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695" windowHeight="12630" activeTab="2"/>
  </bookViews>
  <sheets>
    <sheet name="助管" sheetId="1" r:id="rId1"/>
    <sheet name="助教" sheetId="2" r:id="rId2"/>
    <sheet name="助研" sheetId="3" r:id="rId3"/>
  </sheets>
  <definedNames>
    <definedName name="_xlnm._FilterDatabase" localSheetId="0" hidden="1">助管!$A$2:$E$2</definedName>
    <definedName name="_xlnm._FilterDatabase" localSheetId="2" hidden="1">助研!$A$2:$F$903</definedName>
  </definedNames>
  <calcPr calcId="125725"/>
</workbook>
</file>

<file path=xl/sharedStrings.xml><?xml version="1.0" encoding="utf-8"?>
<sst xmlns="http://schemas.openxmlformats.org/spreadsheetml/2006/main" count="4711" uniqueCount="2617">
  <si>
    <t>序号</t>
  </si>
  <si>
    <t>姓 名</t>
  </si>
  <si>
    <t>学号</t>
  </si>
  <si>
    <t>考核结果</t>
  </si>
  <si>
    <t>3202210615</t>
    <phoneticPr fontId="4" type="noConversion"/>
  </si>
  <si>
    <t>胡程龙</t>
    <phoneticPr fontId="4" type="noConversion"/>
  </si>
  <si>
    <t>3202210676</t>
    <phoneticPr fontId="4" type="noConversion"/>
  </si>
  <si>
    <t>培养单位</t>
  </si>
  <si>
    <t>学生姓名</t>
  </si>
  <si>
    <t>付天宇</t>
    <phoneticPr fontId="4" type="noConversion"/>
  </si>
  <si>
    <t>王磊</t>
    <phoneticPr fontId="4" type="noConversion"/>
  </si>
  <si>
    <t>陈敏</t>
    <phoneticPr fontId="4" type="noConversion"/>
  </si>
  <si>
    <t>方梦莹</t>
    <phoneticPr fontId="4" type="noConversion"/>
  </si>
  <si>
    <t>吕政洁</t>
    <phoneticPr fontId="4" type="noConversion"/>
  </si>
  <si>
    <t>戴卓玲</t>
    <phoneticPr fontId="4" type="noConversion"/>
  </si>
  <si>
    <t>1</t>
    <phoneticPr fontId="9" type="noConversion"/>
  </si>
  <si>
    <t>工商管理学院</t>
  </si>
  <si>
    <t>苏家平</t>
  </si>
  <si>
    <t>3202000744</t>
  </si>
  <si>
    <t>合格</t>
  </si>
  <si>
    <t>2</t>
  </si>
  <si>
    <t>陈煊</t>
  </si>
  <si>
    <t>3202000750</t>
  </si>
  <si>
    <t>3</t>
  </si>
  <si>
    <t>胡凡</t>
  </si>
  <si>
    <t>3202000745</t>
  </si>
  <si>
    <t>4</t>
  </si>
  <si>
    <t>王涛</t>
  </si>
  <si>
    <t>3202000752</t>
  </si>
  <si>
    <t>5</t>
  </si>
  <si>
    <t>尚雪芹</t>
  </si>
  <si>
    <t>3202000782</t>
  </si>
  <si>
    <t>6</t>
  </si>
  <si>
    <t>姚雪</t>
  </si>
  <si>
    <t>3202000753</t>
  </si>
  <si>
    <t>7</t>
  </si>
  <si>
    <t>沈佳佳</t>
  </si>
  <si>
    <t>3202000746</t>
  </si>
  <si>
    <t>8</t>
  </si>
  <si>
    <t>余沙沙</t>
  </si>
  <si>
    <t>3202000751</t>
  </si>
  <si>
    <t>9</t>
  </si>
  <si>
    <t>魏圆圆</t>
  </si>
  <si>
    <t>3202000761</t>
  </si>
  <si>
    <t>10</t>
  </si>
  <si>
    <t>陈中霞</t>
  </si>
  <si>
    <t>3202000763</t>
  </si>
  <si>
    <t>11</t>
  </si>
  <si>
    <t>姜梦娜</t>
  </si>
  <si>
    <t>3202000766</t>
  </si>
  <si>
    <t>12</t>
  </si>
  <si>
    <t>夏爽</t>
  </si>
  <si>
    <t>3202000767</t>
  </si>
  <si>
    <t>13</t>
  </si>
  <si>
    <t>孙建</t>
  </si>
  <si>
    <t>3202000760</t>
  </si>
  <si>
    <t>14</t>
  </si>
  <si>
    <t>王梦圆</t>
  </si>
  <si>
    <t>3202000757</t>
  </si>
  <si>
    <t>15</t>
  </si>
  <si>
    <t>万晶晶</t>
  </si>
  <si>
    <t>3202000754</t>
  </si>
  <si>
    <t>16</t>
  </si>
  <si>
    <t>周雨琴</t>
  </si>
  <si>
    <t>3202000773</t>
  </si>
  <si>
    <t>17</t>
  </si>
  <si>
    <t>吴娟娟</t>
  </si>
  <si>
    <t>3202000770</t>
  </si>
  <si>
    <t>18</t>
  </si>
  <si>
    <t>汪锋</t>
  </si>
  <si>
    <t>3202000775</t>
  </si>
  <si>
    <t>19</t>
  </si>
  <si>
    <t>惠振国</t>
  </si>
  <si>
    <t>3202000764</t>
  </si>
  <si>
    <t>20</t>
  </si>
  <si>
    <t>金磊</t>
  </si>
  <si>
    <t>3202000772</t>
  </si>
  <si>
    <t>21</t>
  </si>
  <si>
    <t>高阳</t>
  </si>
  <si>
    <t>3202000771</t>
  </si>
  <si>
    <t>22</t>
  </si>
  <si>
    <t>朱讷言</t>
  </si>
  <si>
    <t>3202000774</t>
  </si>
  <si>
    <t>23</t>
  </si>
  <si>
    <t>郭嘉</t>
  </si>
  <si>
    <t>3202000747</t>
  </si>
  <si>
    <t>24</t>
  </si>
  <si>
    <t>王敬涵</t>
  </si>
  <si>
    <t>3202000756</t>
  </si>
  <si>
    <t>25</t>
  </si>
  <si>
    <t>潘瑞芳</t>
  </si>
  <si>
    <t>3202000778</t>
  </si>
  <si>
    <t>26</t>
  </si>
  <si>
    <t>强遥遥</t>
  </si>
  <si>
    <t>3202000762</t>
  </si>
  <si>
    <t>27</t>
  </si>
  <si>
    <t>方宇廷</t>
  </si>
  <si>
    <t>3202000755</t>
  </si>
  <si>
    <t>28</t>
  </si>
  <si>
    <t>严欣欣</t>
  </si>
  <si>
    <t>3202000776</t>
  </si>
  <si>
    <t>29</t>
  </si>
  <si>
    <t>徐雅琴</t>
  </si>
  <si>
    <t>3202000768</t>
  </si>
  <si>
    <t>30</t>
  </si>
  <si>
    <t>郑颖</t>
  </si>
  <si>
    <t>3202000748</t>
  </si>
  <si>
    <t>31</t>
  </si>
  <si>
    <t>马伯凡</t>
  </si>
  <si>
    <t>3202000759</t>
  </si>
  <si>
    <t>32</t>
  </si>
  <si>
    <t>姚倩倩</t>
  </si>
  <si>
    <t>3202000749</t>
  </si>
  <si>
    <t>33</t>
  </si>
  <si>
    <t>杨玉珍</t>
  </si>
  <si>
    <t>3202000781</t>
  </si>
  <si>
    <t>34</t>
  </si>
  <si>
    <t>白润泽</t>
  </si>
  <si>
    <t>3202000758</t>
  </si>
  <si>
    <t>35</t>
  </si>
  <si>
    <t>吕源飞</t>
  </si>
  <si>
    <t>3202000777</t>
  </si>
  <si>
    <t>36</t>
  </si>
  <si>
    <t>谢晶</t>
  </si>
  <si>
    <t>3202000779</t>
  </si>
  <si>
    <t>37</t>
  </si>
  <si>
    <t>38</t>
  </si>
  <si>
    <t>39</t>
  </si>
  <si>
    <t>李贵</t>
  </si>
  <si>
    <t>刘宇</t>
  </si>
  <si>
    <t>倪明</t>
  </si>
  <si>
    <t>王冉</t>
  </si>
  <si>
    <t>孙涛</t>
  </si>
  <si>
    <t>蒋传云</t>
  </si>
  <si>
    <t>王丹</t>
  </si>
  <si>
    <t>沐贤峰</t>
  </si>
  <si>
    <t>马雅茹</t>
  </si>
  <si>
    <t>孙存存</t>
  </si>
  <si>
    <t>武玉玲</t>
  </si>
  <si>
    <t>刘欢</t>
  </si>
  <si>
    <t>朱同清</t>
  </si>
  <si>
    <t>李庆</t>
  </si>
  <si>
    <t>任文君</t>
  </si>
  <si>
    <t>马瑞娜</t>
  </si>
  <si>
    <t>范博文</t>
  </si>
  <si>
    <t>贾凯乐</t>
  </si>
  <si>
    <t>董兰星</t>
  </si>
  <si>
    <t>肖阳</t>
  </si>
  <si>
    <t>王翠洁</t>
  </si>
  <si>
    <t>丁晨阳</t>
  </si>
  <si>
    <t>宋玫茹</t>
  </si>
  <si>
    <t>王亚苹</t>
  </si>
  <si>
    <t>韩日</t>
  </si>
  <si>
    <t>陈晓钱</t>
  </si>
  <si>
    <t>葛宇梦</t>
  </si>
  <si>
    <t>黄超群</t>
  </si>
  <si>
    <t>王晓旭</t>
  </si>
  <si>
    <t>李文惠</t>
  </si>
  <si>
    <t>汪美鑫</t>
  </si>
  <si>
    <t>李辉</t>
  </si>
  <si>
    <t>周颖秋</t>
  </si>
  <si>
    <t>彭王军</t>
  </si>
  <si>
    <t>王文海</t>
  </si>
  <si>
    <t>陈齐斌</t>
  </si>
  <si>
    <t>刘昊宇</t>
  </si>
  <si>
    <t>周慕阳</t>
  </si>
  <si>
    <t>张丹琦</t>
  </si>
  <si>
    <t>孔恒洋</t>
  </si>
  <si>
    <t>侯宇凡</t>
  </si>
  <si>
    <t>张宇</t>
  </si>
  <si>
    <t>陈璐</t>
  </si>
  <si>
    <t>高长贵</t>
  </si>
  <si>
    <t>曹泽星</t>
  </si>
  <si>
    <t>朱岚岚</t>
  </si>
  <si>
    <t>陆静怡</t>
  </si>
  <si>
    <t>艺术学院</t>
  </si>
  <si>
    <t>葛子蔚</t>
  </si>
  <si>
    <t>3202100444</t>
  </si>
  <si>
    <t>薛冰</t>
  </si>
  <si>
    <t>3202100438</t>
  </si>
  <si>
    <t>武文华</t>
  </si>
  <si>
    <t>3202100445</t>
  </si>
  <si>
    <t>钱贝贝</t>
  </si>
  <si>
    <t>3202100440</t>
  </si>
  <si>
    <t>展嘉禧</t>
  </si>
  <si>
    <t>3202100441</t>
  </si>
  <si>
    <t>范文蔚</t>
  </si>
  <si>
    <t>3202100439</t>
  </si>
  <si>
    <t>郭逍遥</t>
  </si>
  <si>
    <t>3202100436</t>
  </si>
  <si>
    <t>牛雪丽</t>
  </si>
  <si>
    <t>3202100446</t>
  </si>
  <si>
    <t>锁美楠</t>
  </si>
  <si>
    <t>3202100442</t>
  </si>
  <si>
    <t>张卉雅</t>
  </si>
  <si>
    <t>3202100443</t>
  </si>
  <si>
    <t>孟丽君</t>
  </si>
  <si>
    <t>3202001155</t>
  </si>
  <si>
    <t>李原</t>
  </si>
  <si>
    <t>3202001156</t>
  </si>
  <si>
    <t>张文珍</t>
  </si>
  <si>
    <t>3202001163</t>
  </si>
  <si>
    <t>王如明</t>
  </si>
  <si>
    <t>3202001154</t>
  </si>
  <si>
    <t>张璇</t>
  </si>
  <si>
    <t>袁玲玲</t>
  </si>
  <si>
    <t>3202001158</t>
  </si>
  <si>
    <t>邵诗佳</t>
  </si>
  <si>
    <t>3202001160</t>
  </si>
  <si>
    <t>黄翠翠</t>
  </si>
  <si>
    <t>3202001157</t>
  </si>
  <si>
    <t>曾辉</t>
  </si>
  <si>
    <t>3202001161</t>
  </si>
  <si>
    <t>白岩松</t>
  </si>
  <si>
    <t>3202111363</t>
  </si>
  <si>
    <t>王天彪</t>
  </si>
  <si>
    <t>3202111370</t>
  </si>
  <si>
    <t>赵健</t>
  </si>
  <si>
    <t>3202111349</t>
  </si>
  <si>
    <t>陈智博</t>
  </si>
  <si>
    <t>3202111368</t>
  </si>
  <si>
    <t>薛晴</t>
  </si>
  <si>
    <t xml:space="preserve"> 3202111357</t>
  </si>
  <si>
    <t>余庆</t>
  </si>
  <si>
    <t>仇蕾</t>
  </si>
  <si>
    <t>3202111351</t>
  </si>
  <si>
    <t>安加卫</t>
  </si>
  <si>
    <t>3202111369</t>
  </si>
  <si>
    <t>王丽</t>
  </si>
  <si>
    <t>袁媛</t>
  </si>
  <si>
    <t>韩正铭</t>
  </si>
  <si>
    <t>3202111401</t>
  </si>
  <si>
    <t>康艺慧</t>
  </si>
  <si>
    <t>3202111406</t>
  </si>
  <si>
    <t>梁宏杰</t>
  </si>
  <si>
    <t>3202111399</t>
  </si>
  <si>
    <t>陆洁昕</t>
  </si>
  <si>
    <t>3202111397</t>
  </si>
  <si>
    <t>宋士伟</t>
  </si>
  <si>
    <t>3202111387</t>
  </si>
  <si>
    <t>孙紫薇</t>
  </si>
  <si>
    <t>3202111389</t>
  </si>
  <si>
    <t>王晨冉</t>
  </si>
  <si>
    <t>3202111404</t>
  </si>
  <si>
    <t>吴灵松</t>
  </si>
  <si>
    <t>3202111405</t>
  </si>
  <si>
    <t>杨冉冉</t>
  </si>
  <si>
    <t>3202111386</t>
  </si>
  <si>
    <t>张旭</t>
  </si>
  <si>
    <t>3202111385</t>
  </si>
  <si>
    <t>朱云飞</t>
  </si>
  <si>
    <t>3202111400</t>
  </si>
  <si>
    <t>高小雅</t>
  </si>
  <si>
    <t>3202111403</t>
  </si>
  <si>
    <t>崔苗苗</t>
  </si>
  <si>
    <t>3202111394</t>
  </si>
  <si>
    <t>李慧</t>
  </si>
  <si>
    <t>3202111402</t>
  </si>
  <si>
    <t>王冲</t>
  </si>
  <si>
    <t>3202111371</t>
  </si>
  <si>
    <t>刘冬雪</t>
  </si>
  <si>
    <t>3202111380</t>
  </si>
  <si>
    <t>侯书春</t>
  </si>
  <si>
    <t>3202111384</t>
  </si>
  <si>
    <t>周瑞雪</t>
  </si>
  <si>
    <t>3202111376</t>
  </si>
  <si>
    <t>吴敏</t>
  </si>
  <si>
    <t>3202111375</t>
  </si>
  <si>
    <t>聂涛</t>
  </si>
  <si>
    <t>3202111377</t>
  </si>
  <si>
    <t>程梦阳</t>
  </si>
  <si>
    <t>3202111381</t>
  </si>
  <si>
    <t>3202001187</t>
  </si>
  <si>
    <t>许中畅</t>
  </si>
  <si>
    <t>3202001183</t>
  </si>
  <si>
    <t>王玲玲</t>
  </si>
  <si>
    <t>3202001191</t>
  </si>
  <si>
    <t>梁燕</t>
  </si>
  <si>
    <t>3202001193</t>
  </si>
  <si>
    <t>陈乐</t>
  </si>
  <si>
    <t>3202001202</t>
  </si>
  <si>
    <t>刘庆香</t>
  </si>
  <si>
    <t>3202001185</t>
  </si>
  <si>
    <t>李明</t>
  </si>
  <si>
    <t>3202001178</t>
  </si>
  <si>
    <t>蒋仕琳</t>
  </si>
  <si>
    <t>3202001201</t>
  </si>
  <si>
    <t>张明君</t>
  </si>
  <si>
    <t>3202001182</t>
  </si>
  <si>
    <t>陈翔</t>
  </si>
  <si>
    <t>3202001203</t>
  </si>
  <si>
    <t>财政与公共管理学院</t>
  </si>
  <si>
    <t>傅丹丹</t>
  </si>
  <si>
    <t>3202000057</t>
  </si>
  <si>
    <t>高磊</t>
  </si>
  <si>
    <t>3202000062</t>
  </si>
  <si>
    <t>葛书学</t>
  </si>
  <si>
    <t>3202000050</t>
  </si>
  <si>
    <t>管春晓</t>
  </si>
  <si>
    <t>3202000049</t>
  </si>
  <si>
    <t>黄瑶</t>
  </si>
  <si>
    <t>3202000052</t>
  </si>
  <si>
    <t>刘亚利</t>
  </si>
  <si>
    <t>3202000048</t>
  </si>
  <si>
    <t>庞倩男</t>
  </si>
  <si>
    <t>3202000053</t>
  </si>
  <si>
    <t>孙梦</t>
  </si>
  <si>
    <t>3202000056</t>
  </si>
  <si>
    <t>田丹丹</t>
  </si>
  <si>
    <t>3202000046</t>
  </si>
  <si>
    <t>王子强</t>
  </si>
  <si>
    <t>3202000055</t>
  </si>
  <si>
    <t>徐何强</t>
  </si>
  <si>
    <t>3202000061</t>
  </si>
  <si>
    <t>徐雅倩</t>
  </si>
  <si>
    <t>3202000047</t>
  </si>
  <si>
    <t>叶丽</t>
  </si>
  <si>
    <t>3202000051</t>
  </si>
  <si>
    <t>袁文强</t>
  </si>
  <si>
    <t>3202000059</t>
  </si>
  <si>
    <t>袁洋</t>
  </si>
  <si>
    <t>3202000058</t>
  </si>
  <si>
    <t>张二宇</t>
  </si>
  <si>
    <t>3202000004</t>
  </si>
  <si>
    <t>张鹭月</t>
  </si>
  <si>
    <t>3202000054</t>
  </si>
  <si>
    <t>赵礼刚</t>
  </si>
  <si>
    <t>3202000060</t>
  </si>
  <si>
    <t>颜悦</t>
  </si>
  <si>
    <t>3202000144</t>
  </si>
  <si>
    <t>王子鸣</t>
  </si>
  <si>
    <t>3202000142</t>
  </si>
  <si>
    <t>高文翔</t>
  </si>
  <si>
    <t>3202000141</t>
  </si>
  <si>
    <t>程大宾</t>
  </si>
  <si>
    <t>3202000143</t>
  </si>
  <si>
    <t>赵晨雪</t>
  </si>
  <si>
    <t>3202000802</t>
  </si>
  <si>
    <t>刘雯瑛</t>
  </si>
  <si>
    <t>3202000803</t>
  </si>
  <si>
    <t>罗先娟</t>
  </si>
  <si>
    <t>3202000804</t>
  </si>
  <si>
    <t>张盼盼</t>
  </si>
  <si>
    <t>3202000805</t>
  </si>
  <si>
    <t>金旺</t>
  </si>
  <si>
    <t>3202000806</t>
  </si>
  <si>
    <t>廖进</t>
  </si>
  <si>
    <t>3202000807</t>
  </si>
  <si>
    <t>张攀婷</t>
  </si>
  <si>
    <t>3202000808</t>
  </si>
  <si>
    <t>刘玲</t>
  </si>
  <si>
    <t>3202000809</t>
  </si>
  <si>
    <t>徐可</t>
  </si>
  <si>
    <t>3202000810</t>
  </si>
  <si>
    <t>许巧巧</t>
  </si>
  <si>
    <t>3202000811</t>
  </si>
  <si>
    <t>张雪强</t>
  </si>
  <si>
    <t>3202000812</t>
  </si>
  <si>
    <t>张未楠</t>
  </si>
  <si>
    <t>32020000813</t>
  </si>
  <si>
    <t>江学祺</t>
  </si>
  <si>
    <t>32020000814</t>
  </si>
  <si>
    <t>周婕</t>
  </si>
  <si>
    <t>32020000815</t>
  </si>
  <si>
    <t>樊丽</t>
  </si>
  <si>
    <t>3202000003</t>
  </si>
  <si>
    <t>李玉琪</t>
  </si>
  <si>
    <t>3202000796</t>
  </si>
  <si>
    <t>李家琦</t>
  </si>
  <si>
    <t>3202000797</t>
  </si>
  <si>
    <t>李健</t>
  </si>
  <si>
    <t>3202000798</t>
  </si>
  <si>
    <t>任怡</t>
  </si>
  <si>
    <t>3202000799</t>
  </si>
  <si>
    <t>董佳</t>
  </si>
  <si>
    <t>3202000800</t>
  </si>
  <si>
    <t>王志豪</t>
  </si>
  <si>
    <t>3202000801</t>
  </si>
  <si>
    <t>昂润钰</t>
  </si>
  <si>
    <t>3202000783</t>
  </si>
  <si>
    <t>王玉</t>
  </si>
  <si>
    <t>3202000794</t>
  </si>
  <si>
    <t>王菊梅</t>
  </si>
  <si>
    <t>3202000790</t>
  </si>
  <si>
    <t>符文杰</t>
  </si>
  <si>
    <t>3202000788</t>
  </si>
  <si>
    <t>付一</t>
  </si>
  <si>
    <t>3202000784</t>
  </si>
  <si>
    <t>胡珂</t>
  </si>
  <si>
    <t>3202000792</t>
  </si>
  <si>
    <t>王昊</t>
  </si>
  <si>
    <t>3202000791</t>
  </si>
  <si>
    <t>吴孔亮</t>
  </si>
  <si>
    <t>3202000793</t>
  </si>
  <si>
    <t>张国祥</t>
  </si>
  <si>
    <t>3202000795</t>
  </si>
  <si>
    <t>赵红飞</t>
  </si>
  <si>
    <t>3202000787</t>
  </si>
  <si>
    <t>徐健</t>
  </si>
  <si>
    <t>3202000786</t>
  </si>
  <si>
    <t>王菁娴</t>
  </si>
  <si>
    <t>3202000789</t>
  </si>
  <si>
    <t>王珺玮</t>
  </si>
  <si>
    <t>李梅妮</t>
  </si>
  <si>
    <t>3202100425</t>
  </si>
  <si>
    <t>项水琳</t>
  </si>
  <si>
    <t>3202100430</t>
  </si>
  <si>
    <t>许昆</t>
  </si>
  <si>
    <t>3202100421</t>
  </si>
  <si>
    <t>陈舒睿</t>
  </si>
  <si>
    <t>3202100427</t>
  </si>
  <si>
    <t>李洁</t>
  </si>
  <si>
    <t>3202100428</t>
  </si>
  <si>
    <t>占倩倩</t>
  </si>
  <si>
    <t>3202100431</t>
  </si>
  <si>
    <t>蒋淑敏</t>
  </si>
  <si>
    <t>3202100424</t>
  </si>
  <si>
    <t>朱益太</t>
  </si>
  <si>
    <t>3202100429</t>
  </si>
  <si>
    <t>周静舒</t>
  </si>
  <si>
    <t>3202100419</t>
  </si>
  <si>
    <t>汪亭亭</t>
  </si>
  <si>
    <t>3202100423</t>
  </si>
  <si>
    <t>张弛</t>
  </si>
  <si>
    <t>3202100420</t>
  </si>
  <si>
    <t>李波</t>
  </si>
  <si>
    <t>3202000005</t>
  </si>
  <si>
    <t>李妍</t>
  </si>
  <si>
    <t>3202100073</t>
  </si>
  <si>
    <t>袁紫微</t>
  </si>
  <si>
    <t>3202100071</t>
  </si>
  <si>
    <t>安淑真</t>
  </si>
  <si>
    <t>3202100057</t>
  </si>
  <si>
    <t>孙佳敏</t>
  </si>
  <si>
    <t>3202100060</t>
  </si>
  <si>
    <t>王宋伟</t>
  </si>
  <si>
    <t>3202100070</t>
  </si>
  <si>
    <t>郑修娟</t>
  </si>
  <si>
    <t>3202100069</t>
  </si>
  <si>
    <t>陈铭</t>
  </si>
  <si>
    <t>3202100062</t>
  </si>
  <si>
    <t>李昌民</t>
  </si>
  <si>
    <t>3202100061</t>
  </si>
  <si>
    <t>刘乐乐</t>
  </si>
  <si>
    <t>3202100072</t>
  </si>
  <si>
    <t>刘子秋</t>
  </si>
  <si>
    <t>3202100076</t>
  </si>
  <si>
    <t>董盼青</t>
  </si>
  <si>
    <t>3202100058</t>
  </si>
  <si>
    <t>袁勇智</t>
  </si>
  <si>
    <t>3202100064</t>
  </si>
  <si>
    <t>张盛</t>
  </si>
  <si>
    <t>3202100066</t>
  </si>
  <si>
    <t>刘萍</t>
  </si>
  <si>
    <t>3202100077</t>
  </si>
  <si>
    <t>陈瑶</t>
  </si>
  <si>
    <t>3202100067</t>
  </si>
  <si>
    <t>尹萍</t>
  </si>
  <si>
    <t>3202100059</t>
  </si>
  <si>
    <t>汪月</t>
  </si>
  <si>
    <t>3202100065</t>
  </si>
  <si>
    <t>王瑞</t>
  </si>
  <si>
    <t>3202100068</t>
  </si>
  <si>
    <t>葛琪琪</t>
  </si>
  <si>
    <t>3202100074</t>
  </si>
  <si>
    <t>汪健健</t>
  </si>
  <si>
    <t>邵晶晶</t>
  </si>
  <si>
    <t>3202100075</t>
  </si>
  <si>
    <t>聂灿玲</t>
  </si>
  <si>
    <t>王玮暄</t>
  </si>
  <si>
    <t>张思敏</t>
  </si>
  <si>
    <t>文维</t>
  </si>
  <si>
    <t>刘馨雨</t>
  </si>
  <si>
    <t>马洪茹</t>
  </si>
  <si>
    <t>3202100415</t>
  </si>
  <si>
    <t>承兰雁</t>
  </si>
  <si>
    <t>3202100416</t>
  </si>
  <si>
    <t>刘亭希</t>
  </si>
  <si>
    <t>3202100418</t>
  </si>
  <si>
    <t>冯浩聪</t>
  </si>
  <si>
    <t>3202100413</t>
  </si>
  <si>
    <t>司少丽</t>
  </si>
  <si>
    <t>3202100417</t>
  </si>
  <si>
    <t>樊龙珍</t>
  </si>
  <si>
    <t>3202100435</t>
  </si>
  <si>
    <t>林繁丽</t>
  </si>
  <si>
    <t>3202100432</t>
  </si>
  <si>
    <t>吴潇竞</t>
  </si>
  <si>
    <t>3202100434</t>
  </si>
  <si>
    <t>王蓉蓉</t>
  </si>
  <si>
    <t>3202100414</t>
  </si>
  <si>
    <t>张小飞</t>
  </si>
  <si>
    <t>3202100410</t>
  </si>
  <si>
    <t>高婕</t>
  </si>
  <si>
    <t>3202100400</t>
  </si>
  <si>
    <t>郭晓凤</t>
  </si>
  <si>
    <t>3202100412</t>
  </si>
  <si>
    <t>云涛</t>
  </si>
  <si>
    <t>3202100405</t>
  </si>
  <si>
    <t>代重庆</t>
  </si>
  <si>
    <t>3202100401</t>
  </si>
  <si>
    <t>季学艺</t>
  </si>
  <si>
    <t>3202100411</t>
  </si>
  <si>
    <t>陆欣</t>
  </si>
  <si>
    <t>3202100407</t>
  </si>
  <si>
    <t>祖小朵</t>
  </si>
  <si>
    <t>3202100406</t>
  </si>
  <si>
    <t>杨芷菁</t>
  </si>
  <si>
    <t>3202100404</t>
  </si>
  <si>
    <t>史纯纯</t>
  </si>
  <si>
    <t>3202100409</t>
  </si>
  <si>
    <t>金涛</t>
  </si>
  <si>
    <t>3202100403</t>
  </si>
  <si>
    <t>武廷会</t>
  </si>
  <si>
    <t>3202100402</t>
  </si>
  <si>
    <t>刘孙丽</t>
  </si>
  <si>
    <t>邓巾</t>
  </si>
  <si>
    <t>储旭捷</t>
  </si>
  <si>
    <t>3202210216</t>
  </si>
  <si>
    <t>魏雪梅</t>
  </si>
  <si>
    <t>会计学院</t>
  </si>
  <si>
    <t xml:space="preserve">汪燕 </t>
    <phoneticPr fontId="4" type="noConversion"/>
  </si>
  <si>
    <t>徐瑶</t>
    <phoneticPr fontId="4" type="noConversion"/>
  </si>
  <si>
    <t>管理科学与工程学院</t>
  </si>
  <si>
    <t>法学院</t>
  </si>
  <si>
    <t>王钰</t>
  </si>
  <si>
    <t>3202000488</t>
  </si>
  <si>
    <t>张芯语</t>
  </si>
  <si>
    <t>刘争元</t>
  </si>
  <si>
    <t>3202000503</t>
  </si>
  <si>
    <t>胡肖杰</t>
  </si>
  <si>
    <t>汪庆</t>
  </si>
  <si>
    <t>3202000491</t>
  </si>
  <si>
    <t>邹海亮</t>
  </si>
  <si>
    <t>朱婷</t>
  </si>
  <si>
    <t>3202000493</t>
  </si>
  <si>
    <t>李邦</t>
  </si>
  <si>
    <t>3202000496</t>
  </si>
  <si>
    <t>陈玲玲</t>
  </si>
  <si>
    <t>苏颜玉</t>
  </si>
  <si>
    <t>程飞飞</t>
  </si>
  <si>
    <t>朱雅琪</t>
  </si>
  <si>
    <t>孙延萍</t>
  </si>
  <si>
    <t>3202000517</t>
  </si>
  <si>
    <t>曲苑</t>
  </si>
  <si>
    <t>操毅</t>
  </si>
  <si>
    <t>周洲</t>
  </si>
  <si>
    <t>3202000510</t>
  </si>
  <si>
    <t>杨少飞</t>
  </si>
  <si>
    <t>3202000514</t>
  </si>
  <si>
    <t>吕梓涛</t>
  </si>
  <si>
    <t>张心如</t>
  </si>
  <si>
    <t>3202000489</t>
  </si>
  <si>
    <t>孙二晶</t>
  </si>
  <si>
    <t>3202000512</t>
  </si>
  <si>
    <t>陈洋</t>
  </si>
  <si>
    <t>3202000494</t>
  </si>
  <si>
    <t>王泽西</t>
  </si>
  <si>
    <t>陈锐明</t>
  </si>
  <si>
    <t>3202000518</t>
  </si>
  <si>
    <t>胡翠翠</t>
  </si>
  <si>
    <t>王天璐</t>
  </si>
  <si>
    <t>王丙武</t>
  </si>
  <si>
    <t>3202000492</t>
  </si>
  <si>
    <t>刘诗琦</t>
  </si>
  <si>
    <t>3202000507</t>
  </si>
  <si>
    <t>成思思</t>
  </si>
  <si>
    <t>苏韵涵</t>
  </si>
  <si>
    <t>陈计</t>
  </si>
  <si>
    <t>宋馨怡</t>
  </si>
  <si>
    <t>胡译文</t>
  </si>
  <si>
    <t>杨昌霞</t>
  </si>
  <si>
    <t>3202000490</t>
  </si>
  <si>
    <t>俞学昆</t>
  </si>
  <si>
    <t>陈棚</t>
  </si>
  <si>
    <t>3202000495</t>
  </si>
  <si>
    <t>张城玉</t>
  </si>
  <si>
    <t>周飞宇</t>
  </si>
  <si>
    <t>3202000519</t>
  </si>
  <si>
    <t>李天宇</t>
  </si>
  <si>
    <t>余浩</t>
  </si>
  <si>
    <t>3202000500</t>
  </si>
  <si>
    <t>凌冰翠</t>
  </si>
  <si>
    <t>3202000502</t>
  </si>
  <si>
    <t>张玉冰</t>
  </si>
  <si>
    <t>周玮</t>
  </si>
  <si>
    <t>柯荣</t>
  </si>
  <si>
    <t>徐帆</t>
  </si>
  <si>
    <t>3202000509</t>
  </si>
  <si>
    <t>王亮亮</t>
  </si>
  <si>
    <t>刘洋</t>
  </si>
  <si>
    <t>马昱政</t>
  </si>
  <si>
    <t>3202000515</t>
  </si>
  <si>
    <t>孙雯雯</t>
  </si>
  <si>
    <t>王亚丽</t>
  </si>
  <si>
    <t>赵敏</t>
  </si>
  <si>
    <t>3202000497</t>
  </si>
  <si>
    <t>孙小涛</t>
  </si>
  <si>
    <t>王星星</t>
  </si>
  <si>
    <t>3202000499</t>
  </si>
  <si>
    <t>高鑫钰</t>
  </si>
  <si>
    <t>金钊</t>
  </si>
  <si>
    <t>3202000501</t>
  </si>
  <si>
    <t>郝靓</t>
  </si>
  <si>
    <t>陈航</t>
  </si>
  <si>
    <t>程子文</t>
  </si>
  <si>
    <t>3202000511</t>
  </si>
  <si>
    <t>杨跃虎</t>
  </si>
  <si>
    <t>江文涛</t>
  </si>
  <si>
    <t>李儒琳</t>
  </si>
  <si>
    <t>戴玲玲</t>
  </si>
  <si>
    <t>3202000498</t>
  </si>
  <si>
    <t>许鹏举</t>
  </si>
  <si>
    <t>葛吕思凡</t>
  </si>
  <si>
    <t>3202000506</t>
  </si>
  <si>
    <t>万阿祥</t>
  </si>
  <si>
    <t>耿国旗</t>
  </si>
  <si>
    <t>3202000504</t>
  </si>
  <si>
    <t>刘帆</t>
  </si>
  <si>
    <t>张绍乐</t>
  </si>
  <si>
    <t>3202000508</t>
  </si>
  <si>
    <t>刘昊</t>
  </si>
  <si>
    <t>3202000516</t>
  </si>
  <si>
    <t>许严严</t>
  </si>
  <si>
    <t>曾繁君</t>
  </si>
  <si>
    <t>3202000505</t>
  </si>
  <si>
    <t>陈颖思</t>
  </si>
  <si>
    <t>胡汉</t>
  </si>
  <si>
    <t>3202000513</t>
  </si>
  <si>
    <t>苏瑞</t>
  </si>
  <si>
    <t>张静</t>
  </si>
  <si>
    <t>管理科学与工程学院</t>
    <phoneticPr fontId="7" type="noConversion"/>
  </si>
  <si>
    <t>合格</t>
    <phoneticPr fontId="7" type="noConversion"/>
  </si>
  <si>
    <t>王莹</t>
  </si>
  <si>
    <t>3202100280</t>
    <phoneticPr fontId="7" type="noConversion"/>
  </si>
  <si>
    <t>谢林娜</t>
  </si>
  <si>
    <t>3202100281</t>
  </si>
  <si>
    <t>刘凡</t>
  </si>
  <si>
    <t>3202100282</t>
  </si>
  <si>
    <t>李博文</t>
  </si>
  <si>
    <t>3202100283</t>
  </si>
  <si>
    <t>李傲翔</t>
  </si>
  <si>
    <t>3202100284</t>
  </si>
  <si>
    <t>张梅</t>
  </si>
  <si>
    <t>3202100285</t>
  </si>
  <si>
    <t>余先安</t>
  </si>
  <si>
    <t>3202100286</t>
  </si>
  <si>
    <t>彭云克</t>
  </si>
  <si>
    <t>3202100287</t>
  </si>
  <si>
    <t>徐勇</t>
  </si>
  <si>
    <t>张伟诗</t>
  </si>
  <si>
    <t>3202100288</t>
  </si>
  <si>
    <t>闫胜奎</t>
  </si>
  <si>
    <t>3202100289</t>
  </si>
  <si>
    <t>王经伟</t>
  </si>
  <si>
    <t>3202100290</t>
  </si>
  <si>
    <t>王能涛</t>
  </si>
  <si>
    <t>3202100291</t>
  </si>
  <si>
    <t>姚永络</t>
  </si>
  <si>
    <t>3202100292</t>
  </si>
  <si>
    <t>高恒</t>
  </si>
  <si>
    <t>3202100293</t>
  </si>
  <si>
    <t>朱少聪</t>
  </si>
  <si>
    <t>3202100294</t>
  </si>
  <si>
    <t>黄世华</t>
  </si>
  <si>
    <t>3202100295</t>
  </si>
  <si>
    <t>熊琳</t>
  </si>
  <si>
    <t>3202100296</t>
  </si>
  <si>
    <t>葛彤彤</t>
  </si>
  <si>
    <t>3202100297</t>
  </si>
  <si>
    <t>王忆都</t>
  </si>
  <si>
    <t>3202100298</t>
  </si>
  <si>
    <t>罗久淞</t>
  </si>
  <si>
    <t>3202100299</t>
  </si>
  <si>
    <t>邹俊宸</t>
  </si>
  <si>
    <t>3202000691</t>
  </si>
  <si>
    <t>合格</t>
    <phoneticPr fontId="6" type="noConversion"/>
  </si>
  <si>
    <t>朱亚军</t>
  </si>
  <si>
    <t>余梦媛</t>
  </si>
  <si>
    <t>3202000693</t>
  </si>
  <si>
    <t>杨梦成</t>
  </si>
  <si>
    <t>3202000684</t>
  </si>
  <si>
    <t>闫石</t>
  </si>
  <si>
    <t>3202000696</t>
  </si>
  <si>
    <t>吕锡志</t>
  </si>
  <si>
    <t>3202000694</t>
  </si>
  <si>
    <t>陆晴晴</t>
  </si>
  <si>
    <t>3202000695</t>
  </si>
  <si>
    <t>刘磊</t>
  </si>
  <si>
    <t>3202000697</t>
  </si>
  <si>
    <t>刘东升</t>
  </si>
  <si>
    <t>3202000692</t>
  </si>
  <si>
    <t>谢亚楠</t>
  </si>
  <si>
    <t>何金玉</t>
  </si>
  <si>
    <t>3202000687</t>
  </si>
  <si>
    <t>李欣</t>
  </si>
  <si>
    <t>3202000685</t>
  </si>
  <si>
    <t>王娜</t>
  </si>
  <si>
    <t>3202000683</t>
  </si>
  <si>
    <t>3202000690</t>
  </si>
  <si>
    <t>杨浩杰</t>
  </si>
  <si>
    <t>3202000699</t>
  </si>
  <si>
    <t>卞怡倩</t>
  </si>
  <si>
    <t>潘成双</t>
  </si>
  <si>
    <t>3202000708</t>
  </si>
  <si>
    <t>杨晓晓</t>
  </si>
  <si>
    <t>3202000701</t>
  </si>
  <si>
    <t>丁锋</t>
  </si>
  <si>
    <t>3202000702</t>
  </si>
  <si>
    <t>汪孖玥</t>
  </si>
  <si>
    <t>3202000719</t>
  </si>
  <si>
    <t>桑原</t>
  </si>
  <si>
    <t>3202000720</t>
  </si>
  <si>
    <t>袁林</t>
  </si>
  <si>
    <t>3202000727</t>
  </si>
  <si>
    <t>江寅炜</t>
  </si>
  <si>
    <t>3202000709</t>
  </si>
  <si>
    <t>于艳艳</t>
  </si>
  <si>
    <t>3202000743</t>
  </si>
  <si>
    <t>郭一佳</t>
  </si>
  <si>
    <t>3202000741</t>
  </si>
  <si>
    <t>高露</t>
  </si>
  <si>
    <t>3202000742</t>
  </si>
  <si>
    <t>吕云</t>
  </si>
  <si>
    <t>3202000739</t>
  </si>
  <si>
    <t>余璐</t>
  </si>
  <si>
    <t>于馥榜</t>
  </si>
  <si>
    <t>汪菊英</t>
  </si>
  <si>
    <t>鲍悦瞩</t>
  </si>
  <si>
    <t>黄思涵</t>
  </si>
  <si>
    <t>3202000716</t>
  </si>
  <si>
    <t>司文章</t>
  </si>
  <si>
    <t>3202000715</t>
  </si>
  <si>
    <t>豆献</t>
  </si>
  <si>
    <t>3202000714</t>
  </si>
  <si>
    <t>李佳微</t>
  </si>
  <si>
    <t>3202000700</t>
  </si>
  <si>
    <t>刘钰龙</t>
  </si>
  <si>
    <t>3202000740</t>
  </si>
  <si>
    <t>李虎修</t>
  </si>
  <si>
    <t>3202000729</t>
  </si>
  <si>
    <t>王阳杰</t>
  </si>
  <si>
    <t>3202000730</t>
  </si>
  <si>
    <t>杨文超</t>
  </si>
  <si>
    <t>3202000737</t>
  </si>
  <si>
    <t>邢巨峰</t>
  </si>
  <si>
    <t>3202000723</t>
  </si>
  <si>
    <t>姚明月</t>
  </si>
  <si>
    <t>3202000724</t>
  </si>
  <si>
    <t>3202000725</t>
  </si>
  <si>
    <t>蒋宁宁</t>
  </si>
  <si>
    <t>3202000726</t>
  </si>
  <si>
    <t>李紫璇</t>
  </si>
  <si>
    <t>3202000717</t>
  </si>
  <si>
    <t>胡荟茹</t>
  </si>
  <si>
    <t>3202000722</t>
  </si>
  <si>
    <t>李雪原</t>
  </si>
  <si>
    <t>3202000721</t>
  </si>
  <si>
    <t>王圣文</t>
  </si>
  <si>
    <t>3202000718</t>
  </si>
  <si>
    <t>张倩倩</t>
  </si>
  <si>
    <t>3202000736</t>
  </si>
  <si>
    <t>赵士春</t>
  </si>
  <si>
    <t>3202000735</t>
  </si>
  <si>
    <t>赵星竹</t>
  </si>
  <si>
    <t>3202000738</t>
  </si>
  <si>
    <t>程妍婷</t>
  </si>
  <si>
    <t>3202000734</t>
  </si>
  <si>
    <t>祁慧</t>
  </si>
  <si>
    <t>3202000704</t>
  </si>
  <si>
    <t>杨佳</t>
  </si>
  <si>
    <t>3202000703</t>
  </si>
  <si>
    <t>宋丽伟</t>
  </si>
  <si>
    <t>3202000705</t>
  </si>
  <si>
    <t>陈蒙蒙</t>
  </si>
  <si>
    <t>3202000706</t>
  </si>
  <si>
    <t>李莉</t>
  </si>
  <si>
    <t xml:space="preserve">3202000733
</t>
  </si>
  <si>
    <t>张雅趣</t>
  </si>
  <si>
    <t>3202000728</t>
  </si>
  <si>
    <t>刘悦</t>
  </si>
  <si>
    <t>3202000732</t>
  </si>
  <si>
    <t>项春艳</t>
  </si>
  <si>
    <t>3202000731</t>
  </si>
  <si>
    <t>王丹丹</t>
  </si>
  <si>
    <t>3202000713</t>
  </si>
  <si>
    <t>魏子巍</t>
  </si>
  <si>
    <t>3202100335</t>
  </si>
  <si>
    <t>曹舜</t>
  </si>
  <si>
    <t>3202100338</t>
  </si>
  <si>
    <t>朱婉玲</t>
  </si>
  <si>
    <t>3202100334</t>
  </si>
  <si>
    <t>刘思远</t>
  </si>
  <si>
    <t>3202100331</t>
  </si>
  <si>
    <t>许缓缓</t>
  </si>
  <si>
    <t>3202100337</t>
  </si>
  <si>
    <t>朱婷媛</t>
  </si>
  <si>
    <t>3202100324</t>
  </si>
  <si>
    <t>王傲</t>
  </si>
  <si>
    <t>3202100314</t>
  </si>
  <si>
    <t>董李鋆</t>
  </si>
  <si>
    <t>3202100348</t>
  </si>
  <si>
    <t>程雨晴</t>
  </si>
  <si>
    <t>3202100310</t>
  </si>
  <si>
    <t>苗涵</t>
  </si>
  <si>
    <t>3202100329</t>
  </si>
  <si>
    <t>吕紫薇</t>
  </si>
  <si>
    <t>3202100318</t>
  </si>
  <si>
    <t>杨晶晶</t>
  </si>
  <si>
    <t>3202100326</t>
  </si>
  <si>
    <t>方明玉</t>
  </si>
  <si>
    <t>贺子玮</t>
  </si>
  <si>
    <t>赵子昂</t>
  </si>
  <si>
    <t>方婷</t>
  </si>
  <si>
    <t>夏凡</t>
  </si>
  <si>
    <t>徐庆</t>
  </si>
  <si>
    <t>孙丹丹</t>
  </si>
  <si>
    <t>魏婷</t>
  </si>
  <si>
    <t>陈悦</t>
  </si>
  <si>
    <t>陈忆梅</t>
  </si>
  <si>
    <t>龙卉卉</t>
  </si>
  <si>
    <t>张奇奇</t>
  </si>
  <si>
    <t>张轲</t>
  </si>
  <si>
    <t>武振建</t>
  </si>
  <si>
    <t>蔡子夜</t>
  </si>
  <si>
    <t>郝大宇</t>
  </si>
  <si>
    <t>张云云</t>
  </si>
  <si>
    <t>孙洁洁</t>
  </si>
  <si>
    <t>李雨晴</t>
  </si>
  <si>
    <t>辛毅</t>
  </si>
  <si>
    <t>曾仁平</t>
  </si>
  <si>
    <t>李志杰</t>
  </si>
  <si>
    <t>王岩岩</t>
  </si>
  <si>
    <t>秦艺</t>
  </si>
  <si>
    <t>钱怡斐</t>
  </si>
  <si>
    <t>罗斌</t>
  </si>
  <si>
    <t>程艳</t>
  </si>
  <si>
    <t>李梦寒</t>
  </si>
  <si>
    <t>吉宇榕</t>
  </si>
  <si>
    <t>蔡梦媛</t>
  </si>
  <si>
    <t>马新元</t>
  </si>
  <si>
    <t>朱雅玲</t>
  </si>
  <si>
    <t>马德培</t>
  </si>
  <si>
    <t>宋长泽</t>
  </si>
  <si>
    <t>张玉蒙</t>
  </si>
  <si>
    <t>3202111257</t>
  </si>
  <si>
    <t>会计学院</t>
    <phoneticPr fontId="6" type="noConversion"/>
  </si>
  <si>
    <t>唐婷</t>
  </si>
  <si>
    <t>3202111336</t>
  </si>
  <si>
    <t>合格</t>
    <phoneticPr fontId="6" type="noConversion"/>
  </si>
  <si>
    <t>林瑾</t>
  </si>
  <si>
    <t>3202111265</t>
  </si>
  <si>
    <t>孙政汉</t>
  </si>
  <si>
    <t>3202111332</t>
  </si>
  <si>
    <t>赵茗昕</t>
  </si>
  <si>
    <t>3202111296</t>
  </si>
  <si>
    <t>陶卜凡</t>
  </si>
  <si>
    <t>3202111258</t>
  </si>
  <si>
    <t>金融学院</t>
    <phoneticPr fontId="7" type="noConversion"/>
  </si>
  <si>
    <t>江文学</t>
  </si>
  <si>
    <t>3202110669</t>
  </si>
  <si>
    <t>金融学院</t>
  </si>
  <si>
    <t>袁子祺</t>
    <phoneticPr fontId="4" type="noConversion"/>
  </si>
  <si>
    <t>柴婉玉</t>
    <phoneticPr fontId="4" type="noConversion"/>
  </si>
  <si>
    <t>张雨桐</t>
    <phoneticPr fontId="4" type="noConversion"/>
  </si>
  <si>
    <t>马书畅</t>
    <phoneticPr fontId="4" type="noConversion"/>
  </si>
  <si>
    <t>金鹏</t>
  </si>
  <si>
    <t>杨成志</t>
  </si>
  <si>
    <t>吴旺</t>
  </si>
  <si>
    <t>吴子晗</t>
  </si>
  <si>
    <t>陈鑫鑫</t>
  </si>
  <si>
    <t>王杰</t>
  </si>
  <si>
    <t>李舞岩</t>
  </si>
  <si>
    <t>李英齐</t>
  </si>
  <si>
    <t>赵杰</t>
  </si>
  <si>
    <t>彭派</t>
  </si>
  <si>
    <t>张心平</t>
  </si>
  <si>
    <t>张文蕾</t>
  </si>
  <si>
    <t>周晓宇</t>
  </si>
  <si>
    <t>梅学婷</t>
  </si>
  <si>
    <t>韩盼盼</t>
  </si>
  <si>
    <t>伍安琪</t>
  </si>
  <si>
    <t>韩蓉</t>
  </si>
  <si>
    <t>刘莉</t>
  </si>
  <si>
    <t>胡翠蓉</t>
  </si>
  <si>
    <t>李娟娟</t>
  </si>
  <si>
    <t>蒋旭航</t>
  </si>
  <si>
    <t>黄琳</t>
  </si>
  <si>
    <t>陈春梅</t>
  </si>
  <si>
    <t>杨钰利</t>
  </si>
  <si>
    <t>陈玉媛</t>
  </si>
  <si>
    <t>陈佩阳</t>
  </si>
  <si>
    <t>朱志华</t>
  </si>
  <si>
    <t>刘晨宇</t>
  </si>
  <si>
    <t>尹学宝</t>
  </si>
  <si>
    <t>赵磊</t>
  </si>
  <si>
    <t>陈鸣</t>
  </si>
  <si>
    <t>谢文平</t>
  </si>
  <si>
    <t>李少辉</t>
  </si>
  <si>
    <t>钱明德</t>
  </si>
  <si>
    <t>杨修琦</t>
  </si>
  <si>
    <t>刘春园</t>
  </si>
  <si>
    <t>徐雅兰</t>
  </si>
  <si>
    <t>高孟庭</t>
  </si>
  <si>
    <t>张世玉</t>
  </si>
  <si>
    <t>谢天宇</t>
  </si>
  <si>
    <t>甄润华</t>
  </si>
  <si>
    <t>纪欣欣</t>
  </si>
  <si>
    <t>孙雨婷</t>
  </si>
  <si>
    <t>王君瑶</t>
  </si>
  <si>
    <t>高婷婷</t>
  </si>
  <si>
    <t>马铮</t>
  </si>
  <si>
    <t>谢芳媛</t>
  </si>
  <si>
    <t>宋大伟</t>
  </si>
  <si>
    <t>杨东纬</t>
  </si>
  <si>
    <t>吴成枢</t>
  </si>
  <si>
    <t>邱世俊</t>
  </si>
  <si>
    <t>钱瀚宇</t>
  </si>
  <si>
    <t>刘奇</t>
  </si>
  <si>
    <t>陆森</t>
  </si>
  <si>
    <t>杨智豪</t>
  </si>
  <si>
    <t>耿琰鑫</t>
  </si>
  <si>
    <t>夏丽娜</t>
  </si>
  <si>
    <t>惠嘉欣</t>
  </si>
  <si>
    <t>吴正平</t>
  </si>
  <si>
    <t>吴旭东</t>
  </si>
  <si>
    <t>董如锦</t>
  </si>
  <si>
    <t>赵安</t>
  </si>
  <si>
    <t>谭妮娜</t>
  </si>
  <si>
    <t>朱琳</t>
  </si>
  <si>
    <t>李旋旋</t>
  </si>
  <si>
    <t>贾梦雨</t>
  </si>
  <si>
    <t>姚少风</t>
  </si>
  <si>
    <t>杨梦琦</t>
  </si>
  <si>
    <t>余程炜</t>
  </si>
  <si>
    <t>杨静静</t>
  </si>
  <si>
    <t>顾明珠</t>
  </si>
  <si>
    <t>傅文娟</t>
  </si>
  <si>
    <t>谭媛</t>
  </si>
  <si>
    <t>易焕欢</t>
  </si>
  <si>
    <t>宋美美</t>
  </si>
  <si>
    <t>朱婷婷</t>
  </si>
  <si>
    <t>朱志田</t>
  </si>
  <si>
    <t>潘羊明</t>
  </si>
  <si>
    <t>刘建宝</t>
  </si>
  <si>
    <t>蒋成飞</t>
  </si>
  <si>
    <t>刘沙沙</t>
  </si>
  <si>
    <t>钱佳</t>
  </si>
  <si>
    <t>钱慧慧</t>
  </si>
  <si>
    <t>刘泽晨</t>
  </si>
  <si>
    <t>伍俊杰</t>
  </si>
  <si>
    <t>聂静</t>
  </si>
  <si>
    <t>林俊杰</t>
  </si>
  <si>
    <t>李文清</t>
  </si>
  <si>
    <t>成腾飞</t>
  </si>
  <si>
    <t>姜昊</t>
  </si>
  <si>
    <t>李焜伟</t>
  </si>
  <si>
    <t>蔡思敏</t>
  </si>
  <si>
    <t>蒋正婷</t>
  </si>
  <si>
    <t>杨金波</t>
  </si>
  <si>
    <t>陈丽媛</t>
  </si>
  <si>
    <t>郑鑫</t>
  </si>
  <si>
    <t>张泽文</t>
  </si>
  <si>
    <t>褚金虎</t>
  </si>
  <si>
    <t>马克思主义学院</t>
  </si>
  <si>
    <t>柯露露</t>
  </si>
  <si>
    <t>合格</t>
    <phoneticPr fontId="12" type="noConversion"/>
  </si>
  <si>
    <t>黄月君</t>
  </si>
  <si>
    <t>胡铃沛</t>
  </si>
  <si>
    <t>戚家汇</t>
  </si>
  <si>
    <t>熊伟</t>
  </si>
  <si>
    <t>王雪梅</t>
  </si>
  <si>
    <t>吕姗</t>
  </si>
  <si>
    <t>王若坤</t>
  </si>
  <si>
    <t>刘雨萌</t>
  </si>
  <si>
    <t>司家荣</t>
  </si>
  <si>
    <t>王梦晨</t>
  </si>
  <si>
    <t>崔小庆</t>
  </si>
  <si>
    <t>史德利</t>
  </si>
  <si>
    <t>张郅郁</t>
  </si>
  <si>
    <t>袁文瀚</t>
  </si>
  <si>
    <t>杨梦</t>
  </si>
  <si>
    <t>沈洋洋</t>
  </si>
  <si>
    <t>王婷</t>
  </si>
  <si>
    <t>杨蕴恒</t>
  </si>
  <si>
    <t>章兰</t>
  </si>
  <si>
    <t>马克思主义学院</t>
    <phoneticPr fontId="7" type="noConversion"/>
  </si>
  <si>
    <t>吕雯霞</t>
  </si>
  <si>
    <t>周洁</t>
  </si>
  <si>
    <t>李春娜</t>
  </si>
  <si>
    <t>汪爽</t>
  </si>
  <si>
    <t>丁明玉</t>
  </si>
  <si>
    <t>鲁嘉敏</t>
  </si>
  <si>
    <t>徐雅婷</t>
  </si>
  <si>
    <t>余莉</t>
  </si>
  <si>
    <t>经济学院</t>
  </si>
  <si>
    <t>叶青杨</t>
  </si>
  <si>
    <t>曹欣宇</t>
  </si>
  <si>
    <t>夏宇航</t>
  </si>
  <si>
    <t>姚绍群</t>
  </si>
  <si>
    <t>汪辉</t>
  </si>
  <si>
    <t>李鑫淼</t>
  </si>
  <si>
    <t>毛莉</t>
  </si>
  <si>
    <t>李明鸿</t>
  </si>
  <si>
    <t>张梅菊</t>
  </si>
  <si>
    <t>孙珂珂</t>
  </si>
  <si>
    <t>李国栋</t>
  </si>
  <si>
    <t>马凯翔</t>
  </si>
  <si>
    <t>韩丽</t>
  </si>
  <si>
    <t>王仟滢</t>
  </si>
  <si>
    <t>李园园</t>
  </si>
  <si>
    <t>赵世柯</t>
  </si>
  <si>
    <t>方城钧</t>
  </si>
  <si>
    <t>沈群</t>
  </si>
  <si>
    <t>黄启成</t>
  </si>
  <si>
    <t>完福生</t>
  </si>
  <si>
    <t>梁俊太</t>
  </si>
  <si>
    <t>李相怡</t>
  </si>
  <si>
    <t>汤勇</t>
  </si>
  <si>
    <t>夏海清</t>
  </si>
  <si>
    <t>于巧凤</t>
  </si>
  <si>
    <t>王雨</t>
  </si>
  <si>
    <t>杨怡曼</t>
  </si>
  <si>
    <t>李佳颖</t>
  </si>
  <si>
    <t>王花</t>
  </si>
  <si>
    <t>唐诗慧</t>
  </si>
  <si>
    <t>朱华岳</t>
  </si>
  <si>
    <t>刘杨</t>
  </si>
  <si>
    <t>陈静怡</t>
  </si>
  <si>
    <t>张雅宁</t>
  </si>
  <si>
    <t>李禛</t>
  </si>
  <si>
    <t>徐啸</t>
  </si>
  <si>
    <t>张计生</t>
  </si>
  <si>
    <t>李雯雯</t>
  </si>
  <si>
    <t>颜柳</t>
  </si>
  <si>
    <t>杨岚</t>
  </si>
  <si>
    <t>卞晓桐</t>
  </si>
  <si>
    <t>杨成喻</t>
  </si>
  <si>
    <t>张琳敏</t>
  </si>
  <si>
    <t>沈玲玲</t>
  </si>
  <si>
    <t>吉路涵</t>
  </si>
  <si>
    <t>彭宇琦</t>
  </si>
  <si>
    <t>黄煦旸</t>
  </si>
  <si>
    <t>占青婷</t>
  </si>
  <si>
    <t>陈洪梅</t>
  </si>
  <si>
    <t>韩世娟</t>
  </si>
  <si>
    <t>李翀</t>
  </si>
  <si>
    <t>桑国宇</t>
  </si>
  <si>
    <t>卓思佳</t>
  </si>
  <si>
    <t>金娜</t>
  </si>
  <si>
    <t>冯马旭</t>
  </si>
  <si>
    <t>陈思宇</t>
  </si>
  <si>
    <t>李嘉欣</t>
  </si>
  <si>
    <t>周明</t>
  </si>
  <si>
    <t>顾金航</t>
  </si>
  <si>
    <t>蒋恒鹏</t>
  </si>
  <si>
    <t>倪加鑫</t>
  </si>
  <si>
    <t>王梦</t>
  </si>
  <si>
    <t>孙梦玥</t>
  </si>
  <si>
    <t>李雪</t>
  </si>
  <si>
    <t>陆自航</t>
  </si>
  <si>
    <t>李小雯</t>
  </si>
  <si>
    <t>尹凯</t>
  </si>
  <si>
    <t>孙晓宇</t>
  </si>
  <si>
    <t>汤晓翠</t>
  </si>
  <si>
    <t>邵方</t>
  </si>
  <si>
    <t>张宇航</t>
  </si>
  <si>
    <t>管国锋</t>
  </si>
  <si>
    <t>葛欣欣</t>
  </si>
  <si>
    <t>曹开心</t>
  </si>
  <si>
    <t>唐幼明</t>
  </si>
  <si>
    <t>张晓凡</t>
  </si>
  <si>
    <t>庞有余</t>
  </si>
  <si>
    <t>陈旭东</t>
  </si>
  <si>
    <t>江泽源</t>
  </si>
  <si>
    <t>统计与应用数学学院</t>
  </si>
  <si>
    <t>李颖</t>
  </si>
  <si>
    <t>卢若灿</t>
  </si>
  <si>
    <t>樊鸿杰</t>
  </si>
  <si>
    <t>刘原宏</t>
  </si>
  <si>
    <t>胡孟颖</t>
  </si>
  <si>
    <t>刘滢</t>
  </si>
  <si>
    <t>邵亦巍</t>
  </si>
  <si>
    <t>许越洋</t>
  </si>
  <si>
    <t>岳素云</t>
  </si>
  <si>
    <t>纪露露</t>
  </si>
  <si>
    <t>赫宇昕</t>
  </si>
  <si>
    <t>郝文斌</t>
  </si>
  <si>
    <t>丁星宇</t>
  </si>
  <si>
    <t>肖云东</t>
  </si>
  <si>
    <t>蒋坷</t>
  </si>
  <si>
    <t>王林松</t>
  </si>
  <si>
    <t>郭子勤</t>
  </si>
  <si>
    <t>费伟</t>
  </si>
  <si>
    <t>黄晓雅</t>
  </si>
  <si>
    <t>于亚敏</t>
  </si>
  <si>
    <t>钱阳洋</t>
  </si>
  <si>
    <t>侯威迪</t>
  </si>
  <si>
    <t>韩方杰</t>
  </si>
  <si>
    <t>邓梦祥</t>
  </si>
  <si>
    <t>张琼</t>
  </si>
  <si>
    <t>方丁</t>
  </si>
  <si>
    <t>申钰鑫</t>
  </si>
  <si>
    <t>罗晗</t>
  </si>
  <si>
    <t>朱昌昊</t>
  </si>
  <si>
    <t>沈胜微</t>
  </si>
  <si>
    <t>赵一帆</t>
  </si>
  <si>
    <t>李思聪</t>
  </si>
  <si>
    <t>鲁欣文</t>
  </si>
  <si>
    <t>杨烨</t>
  </si>
  <si>
    <t>陈兆言</t>
  </si>
  <si>
    <t>黄玉婉</t>
  </si>
  <si>
    <t>陈文祥</t>
  </si>
  <si>
    <t>顾铭慧</t>
  </si>
  <si>
    <t>崔培贤</t>
  </si>
  <si>
    <t>徐伟伦</t>
  </si>
  <si>
    <t>罗子健</t>
  </si>
  <si>
    <t>王通阳</t>
  </si>
  <si>
    <t>凌学轩</t>
  </si>
  <si>
    <t>刘少敏</t>
  </si>
  <si>
    <t>董林林</t>
  </si>
  <si>
    <t>陈惠</t>
  </si>
  <si>
    <t>韩彦李斌</t>
  </si>
  <si>
    <t>陈乃惠</t>
  </si>
  <si>
    <t>卢布</t>
  </si>
  <si>
    <t>高梦竹</t>
  </si>
  <si>
    <t>黄雅晴</t>
  </si>
  <si>
    <t>周文卓</t>
  </si>
  <si>
    <t>李玉林</t>
  </si>
  <si>
    <t>卢雪雯</t>
  </si>
  <si>
    <t>惠新业</t>
  </si>
  <si>
    <t>杨明康</t>
  </si>
  <si>
    <t>任雨瑶</t>
  </si>
  <si>
    <t>王慧婷</t>
  </si>
  <si>
    <t>徐孟帆</t>
  </si>
  <si>
    <t>韦善然</t>
  </si>
  <si>
    <t>邓耀洵</t>
  </si>
  <si>
    <t>鞠文亮</t>
  </si>
  <si>
    <t>潘俊洋</t>
  </si>
  <si>
    <t>邵义钦</t>
  </si>
  <si>
    <t>鄢泽然</t>
  </si>
  <si>
    <t>胡玉梅</t>
  </si>
  <si>
    <t>王佳雪</t>
  </si>
  <si>
    <t>朱洵</t>
  </si>
  <si>
    <t>翁燕妮</t>
  </si>
  <si>
    <t>蒋万青</t>
  </si>
  <si>
    <t>何为</t>
  </si>
  <si>
    <t>石华安</t>
  </si>
  <si>
    <t>孙紫妍</t>
  </si>
  <si>
    <t>陈小艺</t>
  </si>
  <si>
    <t>李梦葳</t>
  </si>
  <si>
    <t>喻杰</t>
  </si>
  <si>
    <t>鲍亚柔</t>
  </si>
  <si>
    <t>王刘耀</t>
  </si>
  <si>
    <t>阮仁瑞</t>
  </si>
  <si>
    <t>郭秋菊</t>
  </si>
  <si>
    <t>姚洪熠</t>
  </si>
  <si>
    <t>史会文</t>
  </si>
  <si>
    <t>邵伟男</t>
  </si>
  <si>
    <t>花蕊</t>
  </si>
  <si>
    <t>邢玉玲</t>
  </si>
  <si>
    <t>孟真</t>
  </si>
  <si>
    <t>李敏</t>
  </si>
  <si>
    <t>诸彩虹</t>
  </si>
  <si>
    <t>于然旭</t>
  </si>
  <si>
    <t>范若乔</t>
  </si>
  <si>
    <t>石楠</t>
  </si>
  <si>
    <t>邓代昆</t>
  </si>
  <si>
    <t>王山</t>
  </si>
  <si>
    <t>余帆</t>
  </si>
  <si>
    <t>徐晓瑞</t>
  </si>
  <si>
    <t>朱萌</t>
  </si>
  <si>
    <t>李冰冰</t>
  </si>
  <si>
    <t>陈淑雯</t>
  </si>
  <si>
    <t>王荣</t>
  </si>
  <si>
    <t>金森</t>
  </si>
  <si>
    <t>赵伟</t>
  </si>
  <si>
    <t>遇秋橙</t>
  </si>
  <si>
    <t>韦啸锐</t>
  </si>
  <si>
    <t>钱琼</t>
  </si>
  <si>
    <t>韩笑</t>
  </si>
  <si>
    <t> 3202110803</t>
  </si>
  <si>
    <t xml:space="preserve"> 孙丽苹</t>
  </si>
  <si>
    <t>孙飞燕</t>
  </si>
  <si>
    <t>文学院</t>
  </si>
  <si>
    <t>黄佳欣</t>
  </si>
  <si>
    <t>3202111115</t>
  </si>
  <si>
    <t>陈梦豪</t>
  </si>
  <si>
    <t>3202111116</t>
  </si>
  <si>
    <t>冯雪</t>
  </si>
  <si>
    <t>3202111111</t>
  </si>
  <si>
    <t>杨曼</t>
  </si>
  <si>
    <t>3202111095</t>
  </si>
  <si>
    <t>杜佩玲</t>
  </si>
  <si>
    <t>3202111098</t>
  </si>
  <si>
    <t>国际经济贸易学院</t>
    <phoneticPr fontId="7" type="noConversion"/>
  </si>
  <si>
    <t>常亚男</t>
  </si>
  <si>
    <t>王琼</t>
  </si>
  <si>
    <t>李俊平</t>
  </si>
  <si>
    <t>张佳佳</t>
  </si>
  <si>
    <t>孙世豪</t>
  </si>
  <si>
    <t>赵航</t>
  </si>
  <si>
    <t>李琦</t>
  </si>
  <si>
    <t>胡晓悦</t>
  </si>
  <si>
    <t>刘贺菊</t>
  </si>
  <si>
    <t>胡徽宁</t>
  </si>
  <si>
    <t>黄大强</t>
  </si>
  <si>
    <t>苏胜男</t>
  </si>
  <si>
    <t>姜波</t>
  </si>
  <si>
    <t>谢敏</t>
  </si>
  <si>
    <t>刘畅</t>
  </si>
  <si>
    <t>唐燕辉</t>
  </si>
  <si>
    <t>房岩</t>
  </si>
  <si>
    <t>王珍珠</t>
  </si>
  <si>
    <t>马慧芳</t>
  </si>
  <si>
    <t>邸君珠</t>
  </si>
  <si>
    <t>王锐</t>
  </si>
  <si>
    <t>董兆艳</t>
  </si>
  <si>
    <t>张婷婷</t>
  </si>
  <si>
    <t>金玉萍</t>
  </si>
  <si>
    <t>戴雨晴</t>
  </si>
  <si>
    <t>沈石哲</t>
  </si>
  <si>
    <t>王浩萌</t>
  </si>
  <si>
    <t>王艳</t>
  </si>
  <si>
    <t>袁子雁</t>
  </si>
  <si>
    <t>段黛玮</t>
  </si>
  <si>
    <t>丁才慧</t>
  </si>
  <si>
    <t>赵安南</t>
  </si>
  <si>
    <t>徐昊</t>
  </si>
  <si>
    <t>李莹洁</t>
  </si>
  <si>
    <t>翟玉婧</t>
  </si>
  <si>
    <t>彭徐彬</t>
    <phoneticPr fontId="7" type="noConversion"/>
  </si>
  <si>
    <t>梁朝晖</t>
  </si>
  <si>
    <t>陈昕</t>
  </si>
  <si>
    <t>王昳茗</t>
  </si>
  <si>
    <t>董锦锦</t>
  </si>
  <si>
    <t>马洋</t>
  </si>
  <si>
    <t>张银玉</t>
  </si>
  <si>
    <t>邴恩光</t>
  </si>
  <si>
    <t>方书琴</t>
  </si>
  <si>
    <t>任滔</t>
  </si>
  <si>
    <t>刘伟</t>
  </si>
  <si>
    <t>孙琴</t>
  </si>
  <si>
    <t>贾雨璇</t>
  </si>
  <si>
    <t>赵越</t>
  </si>
  <si>
    <t>韩心影</t>
  </si>
  <si>
    <t>薛阿敏</t>
  </si>
  <si>
    <t>陈星如</t>
  </si>
  <si>
    <t>王雪芹</t>
  </si>
  <si>
    <t>乔启伟</t>
  </si>
  <si>
    <t>胡方园</t>
  </si>
  <si>
    <t>吴洋</t>
  </si>
  <si>
    <t>宋子龙</t>
  </si>
  <si>
    <t>田慧</t>
  </si>
  <si>
    <t>陈丹阳</t>
  </si>
  <si>
    <t>蒋昆坤</t>
  </si>
  <si>
    <t>万鹏</t>
  </si>
  <si>
    <t>金怡蓉</t>
  </si>
  <si>
    <t>张乐</t>
  </si>
  <si>
    <t>李潇格</t>
  </si>
  <si>
    <t>赵丹萍</t>
  </si>
  <si>
    <t>虞雪卿</t>
  </si>
  <si>
    <t>刘梦丽</t>
  </si>
  <si>
    <t>肖慧俊</t>
  </si>
  <si>
    <t>戴晓颖</t>
  </si>
  <si>
    <t>纪展鹏</t>
  </si>
  <si>
    <t>祁沁晔</t>
  </si>
  <si>
    <t>张心雨</t>
  </si>
  <si>
    <t>许雨丹</t>
  </si>
  <si>
    <t>方敏婕</t>
  </si>
  <si>
    <t>朱雨嫣</t>
  </si>
  <si>
    <t>高佳伟</t>
  </si>
  <si>
    <t>陆健美</t>
  </si>
  <si>
    <t>李成兰</t>
  </si>
  <si>
    <t>蒲康云</t>
  </si>
  <si>
    <t>夏夏</t>
  </si>
  <si>
    <t>赵映丽</t>
  </si>
  <si>
    <t>刘世杰</t>
  </si>
  <si>
    <t>王园园</t>
  </si>
  <si>
    <t>钟灿灿</t>
    <phoneticPr fontId="7" type="noConversion"/>
  </si>
  <si>
    <t>马叶</t>
    <phoneticPr fontId="9" type="noConversion"/>
  </si>
  <si>
    <t>李珍珍</t>
    <phoneticPr fontId="9" type="noConversion"/>
  </si>
  <si>
    <t>程以恒</t>
    <phoneticPr fontId="9" type="noConversion"/>
  </si>
  <si>
    <t>张李霜</t>
    <phoneticPr fontId="9" type="noConversion"/>
  </si>
  <si>
    <t>吴昊洋</t>
    <phoneticPr fontId="9" type="noConversion"/>
  </si>
  <si>
    <t>蒋朝阳</t>
    <phoneticPr fontId="9" type="noConversion"/>
  </si>
  <si>
    <t>赵春林</t>
    <phoneticPr fontId="9" type="noConversion"/>
  </si>
  <si>
    <t>汪鑫宇</t>
    <phoneticPr fontId="9" type="noConversion"/>
  </si>
  <si>
    <t>周丽华</t>
    <phoneticPr fontId="9" type="noConversion"/>
  </si>
  <si>
    <t>周姗姗</t>
    <phoneticPr fontId="9" type="noConversion"/>
  </si>
  <si>
    <t>徐慧琳</t>
    <phoneticPr fontId="9" type="noConversion"/>
  </si>
  <si>
    <t>查倩</t>
    <phoneticPr fontId="9" type="noConversion"/>
  </si>
  <si>
    <t>唐涛</t>
    <phoneticPr fontId="9" type="noConversion"/>
  </si>
  <si>
    <t>张祎桥</t>
    <phoneticPr fontId="9" type="noConversion"/>
  </si>
  <si>
    <t>丁玉燕</t>
    <phoneticPr fontId="9" type="noConversion"/>
  </si>
  <si>
    <t>寇园园</t>
    <phoneticPr fontId="9" type="noConversion"/>
  </si>
  <si>
    <t>操佳雨</t>
    <phoneticPr fontId="9" type="noConversion"/>
  </si>
  <si>
    <t>中国合作社研究院</t>
    <phoneticPr fontId="7" type="noConversion"/>
  </si>
  <si>
    <t>何昌磊</t>
    <phoneticPr fontId="7" type="noConversion"/>
  </si>
  <si>
    <t>3202100189</t>
    <phoneticPr fontId="7" type="noConversion"/>
  </si>
  <si>
    <t>李粒丹</t>
    <phoneticPr fontId="7" type="noConversion"/>
  </si>
  <si>
    <t>曾子怡</t>
    <phoneticPr fontId="7" type="noConversion"/>
  </si>
  <si>
    <t>范燕敏</t>
    <phoneticPr fontId="7" type="noConversion"/>
  </si>
  <si>
    <t>汪洋</t>
    <phoneticPr fontId="7" type="noConversion"/>
  </si>
  <si>
    <t>张曜</t>
    <phoneticPr fontId="7" type="noConversion"/>
  </si>
  <si>
    <t>3202100190</t>
    <phoneticPr fontId="7" type="noConversion"/>
  </si>
  <si>
    <t>余博文</t>
    <phoneticPr fontId="4" type="noConversion"/>
  </si>
  <si>
    <t>3202210558</t>
    <phoneticPr fontId="4" type="noConversion"/>
  </si>
  <si>
    <t>杨鑫</t>
    <phoneticPr fontId="4" type="noConversion"/>
  </si>
  <si>
    <t>3202210508</t>
    <phoneticPr fontId="4" type="noConversion"/>
  </si>
  <si>
    <t>魏劼</t>
    <phoneticPr fontId="4" type="noConversion"/>
  </si>
  <si>
    <r>
      <t>3</t>
    </r>
    <r>
      <rPr>
        <sz val="12"/>
        <rFont val="宋体"/>
        <charset val="134"/>
      </rPr>
      <t>202210747</t>
    </r>
    <phoneticPr fontId="4" type="noConversion"/>
  </si>
  <si>
    <t>程滨萍</t>
    <phoneticPr fontId="4" type="noConversion"/>
  </si>
  <si>
    <r>
      <t>3</t>
    </r>
    <r>
      <rPr>
        <sz val="12"/>
        <rFont val="宋体"/>
        <charset val="134"/>
      </rPr>
      <t>202210635</t>
    </r>
    <phoneticPr fontId="4" type="noConversion"/>
  </si>
  <si>
    <t>秦浩</t>
    <phoneticPr fontId="4" type="noConversion"/>
  </si>
  <si>
    <r>
      <t>3</t>
    </r>
    <r>
      <rPr>
        <sz val="12"/>
        <rFont val="宋体"/>
        <charset val="134"/>
      </rPr>
      <t>202210559</t>
    </r>
    <phoneticPr fontId="4" type="noConversion"/>
  </si>
  <si>
    <t>许诺</t>
    <phoneticPr fontId="4" type="noConversion"/>
  </si>
  <si>
    <r>
      <t>3</t>
    </r>
    <r>
      <rPr>
        <sz val="12"/>
        <rFont val="宋体"/>
        <charset val="134"/>
      </rPr>
      <t>202210515</t>
    </r>
    <phoneticPr fontId="4" type="noConversion"/>
  </si>
  <si>
    <t>张俊</t>
    <phoneticPr fontId="4" type="noConversion"/>
  </si>
  <si>
    <t>孟瑞</t>
    <phoneticPr fontId="4" type="noConversion"/>
  </si>
  <si>
    <t>3202111395</t>
    <phoneticPr fontId="4" type="noConversion"/>
  </si>
  <si>
    <t>汤秀丽</t>
    <phoneticPr fontId="4" type="noConversion"/>
  </si>
  <si>
    <t>3202210746</t>
    <phoneticPr fontId="4" type="noConversion"/>
  </si>
  <si>
    <t>郑祺颖</t>
    <phoneticPr fontId="4" type="noConversion"/>
  </si>
  <si>
    <t>3202111350</t>
    <phoneticPr fontId="4" type="noConversion"/>
  </si>
  <si>
    <t>马玮玮</t>
    <phoneticPr fontId="4" type="noConversion"/>
  </si>
  <si>
    <t>3202210762</t>
    <phoneticPr fontId="4" type="noConversion"/>
  </si>
  <si>
    <t>姚悦</t>
    <phoneticPr fontId="4" type="noConversion"/>
  </si>
  <si>
    <t>3202210770</t>
    <phoneticPr fontId="4" type="noConversion"/>
  </si>
  <si>
    <t>吴浩宇</t>
    <phoneticPr fontId="4" type="noConversion"/>
  </si>
  <si>
    <t>刘心雨</t>
    <phoneticPr fontId="4" type="noConversion"/>
  </si>
  <si>
    <t>3202210520</t>
    <phoneticPr fontId="4" type="noConversion"/>
  </si>
  <si>
    <t>张乐乐</t>
    <phoneticPr fontId="4" type="noConversion"/>
  </si>
  <si>
    <t>3202210545</t>
    <phoneticPr fontId="4" type="noConversion"/>
  </si>
  <si>
    <t>葛晨星</t>
    <phoneticPr fontId="4" type="noConversion"/>
  </si>
  <si>
    <t>3202210548</t>
    <phoneticPr fontId="4" type="noConversion"/>
  </si>
  <si>
    <t>汪婷</t>
    <phoneticPr fontId="4" type="noConversion"/>
  </si>
  <si>
    <t>吴优</t>
    <phoneticPr fontId="4" type="noConversion"/>
  </si>
  <si>
    <t>袁梦</t>
    <phoneticPr fontId="4" type="noConversion"/>
  </si>
  <si>
    <t>320211326</t>
    <phoneticPr fontId="4" type="noConversion"/>
  </si>
  <si>
    <t>程悦</t>
    <phoneticPr fontId="4" type="noConversion"/>
  </si>
  <si>
    <t>3202000520</t>
    <phoneticPr fontId="4" type="noConversion"/>
  </si>
  <si>
    <t>余艺昊</t>
    <phoneticPr fontId="4" type="noConversion"/>
  </si>
  <si>
    <t>3202210686</t>
    <phoneticPr fontId="4" type="noConversion"/>
  </si>
  <si>
    <t>李亭亭</t>
    <phoneticPr fontId="4" type="noConversion"/>
  </si>
  <si>
    <t>王明慧</t>
    <phoneticPr fontId="4" type="noConversion"/>
  </si>
  <si>
    <t>3202210246</t>
    <phoneticPr fontId="4" type="noConversion"/>
  </si>
  <si>
    <t>刘诗晴</t>
    <phoneticPr fontId="4" type="noConversion"/>
  </si>
  <si>
    <t>3202210269</t>
    <phoneticPr fontId="4" type="noConversion"/>
  </si>
  <si>
    <t>陈奕璇</t>
    <phoneticPr fontId="4" type="noConversion"/>
  </si>
  <si>
    <t>3202210214</t>
    <phoneticPr fontId="4" type="noConversion"/>
  </si>
  <si>
    <t>葛晨迪</t>
    <phoneticPr fontId="4" type="noConversion"/>
  </si>
  <si>
    <t>3202210209</t>
    <phoneticPr fontId="4" type="noConversion"/>
  </si>
  <si>
    <t>马明翠</t>
    <phoneticPr fontId="4" type="noConversion"/>
  </si>
  <si>
    <t>3202210266</t>
    <phoneticPr fontId="4" type="noConversion"/>
  </si>
  <si>
    <t>石香香</t>
    <phoneticPr fontId="4" type="noConversion"/>
  </si>
  <si>
    <t>3202210199</t>
    <phoneticPr fontId="4" type="noConversion"/>
  </si>
  <si>
    <t>汪雅欣</t>
    <phoneticPr fontId="4" type="noConversion"/>
  </si>
  <si>
    <t>3202210212</t>
    <phoneticPr fontId="4" type="noConversion"/>
  </si>
  <si>
    <t>王伟</t>
    <phoneticPr fontId="4" type="noConversion"/>
  </si>
  <si>
    <t>3202210239</t>
    <phoneticPr fontId="4" type="noConversion"/>
  </si>
  <si>
    <t>吴悦悦</t>
    <phoneticPr fontId="4" type="noConversion"/>
  </si>
  <si>
    <t>3202210252</t>
    <phoneticPr fontId="4" type="noConversion"/>
  </si>
  <si>
    <t>张瑞晓</t>
    <phoneticPr fontId="4" type="noConversion"/>
  </si>
  <si>
    <t>3202210258</t>
    <phoneticPr fontId="4" type="noConversion"/>
  </si>
  <si>
    <t>周丹</t>
    <phoneticPr fontId="4" type="noConversion"/>
  </si>
  <si>
    <t>3202210243</t>
    <phoneticPr fontId="4" type="noConversion"/>
  </si>
  <si>
    <t>赵丹</t>
    <phoneticPr fontId="4" type="noConversion"/>
  </si>
  <si>
    <t>3202210237</t>
    <phoneticPr fontId="4" type="noConversion"/>
  </si>
  <si>
    <t>刘子健</t>
    <phoneticPr fontId="4" type="noConversion"/>
  </si>
  <si>
    <t>3202210198</t>
    <phoneticPr fontId="4" type="noConversion"/>
  </si>
  <si>
    <t>范常葳</t>
    <phoneticPr fontId="4" type="noConversion"/>
  </si>
  <si>
    <t>3202210200</t>
    <phoneticPr fontId="4" type="noConversion"/>
  </si>
  <si>
    <t>高望</t>
    <phoneticPr fontId="4" type="noConversion"/>
  </si>
  <si>
    <t>3202200403</t>
    <phoneticPr fontId="4" type="noConversion"/>
  </si>
  <si>
    <t>陈柒宏</t>
    <phoneticPr fontId="4" type="noConversion"/>
  </si>
  <si>
    <t>门梦晴</t>
    <phoneticPr fontId="4" type="noConversion"/>
  </si>
  <si>
    <t>张驰</t>
    <phoneticPr fontId="4" type="noConversion"/>
  </si>
  <si>
    <t>孟莹莹</t>
    <phoneticPr fontId="4" type="noConversion"/>
  </si>
  <si>
    <t>刘佳音</t>
    <phoneticPr fontId="4" type="noConversion"/>
  </si>
  <si>
    <t>孟强浩</t>
    <phoneticPr fontId="4" type="noConversion"/>
  </si>
  <si>
    <t>3202200290</t>
    <phoneticPr fontId="4" type="noConversion"/>
  </si>
  <si>
    <t>张敏</t>
    <phoneticPr fontId="4" type="noConversion"/>
  </si>
  <si>
    <t>3202210716</t>
    <phoneticPr fontId="4" type="noConversion"/>
  </si>
  <si>
    <t>焦玥</t>
    <phoneticPr fontId="4" type="noConversion"/>
  </si>
  <si>
    <t>3202210729</t>
    <phoneticPr fontId="4" type="noConversion"/>
  </si>
  <si>
    <t>江飞</t>
    <phoneticPr fontId="4" type="noConversion"/>
  </si>
  <si>
    <t>3202200404</t>
    <phoneticPr fontId="4" type="noConversion"/>
  </si>
  <si>
    <t>李章爽</t>
    <phoneticPr fontId="4" type="noConversion"/>
  </si>
  <si>
    <t>3202210339</t>
    <phoneticPr fontId="4" type="noConversion"/>
  </si>
  <si>
    <t>刘子晗</t>
    <phoneticPr fontId="4" type="noConversion"/>
  </si>
  <si>
    <t>3202210569</t>
    <phoneticPr fontId="4" type="noConversion"/>
  </si>
  <si>
    <t>王思维</t>
    <phoneticPr fontId="4" type="noConversion"/>
  </si>
  <si>
    <t>3202200033</t>
    <phoneticPr fontId="4" type="noConversion"/>
  </si>
  <si>
    <t>吴文青</t>
    <phoneticPr fontId="4" type="noConversion"/>
  </si>
  <si>
    <t>3202111090</t>
    <phoneticPr fontId="4" type="noConversion"/>
  </si>
  <si>
    <t>付成祥</t>
    <phoneticPr fontId="4" type="noConversion"/>
  </si>
  <si>
    <t>刘猛</t>
    <phoneticPr fontId="4" type="noConversion"/>
  </si>
  <si>
    <t>孔秋石</t>
    <phoneticPr fontId="4" type="noConversion"/>
  </si>
  <si>
    <t>朱苏鸣</t>
    <phoneticPr fontId="4" type="noConversion"/>
  </si>
  <si>
    <t>杲燕林</t>
    <phoneticPr fontId="4" type="noConversion"/>
  </si>
  <si>
    <t>徐婕</t>
    <phoneticPr fontId="4" type="noConversion"/>
  </si>
  <si>
    <t>3202210341</t>
    <phoneticPr fontId="4" type="noConversion"/>
  </si>
  <si>
    <t>邹紫荆</t>
    <phoneticPr fontId="4" type="noConversion"/>
  </si>
  <si>
    <t>3202210331</t>
    <phoneticPr fontId="4" type="noConversion"/>
  </si>
  <si>
    <t>肖洋</t>
    <phoneticPr fontId="4" type="noConversion"/>
  </si>
  <si>
    <t>3202200391</t>
    <phoneticPr fontId="4" type="noConversion"/>
  </si>
  <si>
    <t>魏雪梅</t>
    <phoneticPr fontId="4" type="noConversion"/>
  </si>
  <si>
    <t>3202110879</t>
    <phoneticPr fontId="4" type="noConversion"/>
  </si>
  <si>
    <t>武亦婷</t>
    <phoneticPr fontId="4" type="noConversion"/>
  </si>
  <si>
    <t>恒琴琴</t>
    <phoneticPr fontId="4" type="noConversion"/>
  </si>
  <si>
    <t>3202111200</t>
    <phoneticPr fontId="4" type="noConversion"/>
  </si>
  <si>
    <t>凌义铭</t>
    <phoneticPr fontId="4" type="noConversion"/>
  </si>
  <si>
    <t>3202200322</t>
    <phoneticPr fontId="4" type="noConversion"/>
  </si>
  <si>
    <t>吴明航</t>
    <phoneticPr fontId="4" type="noConversion"/>
  </si>
  <si>
    <t>3202200302</t>
    <phoneticPr fontId="4" type="noConversion"/>
  </si>
  <si>
    <t>周雪梅</t>
    <phoneticPr fontId="4" type="noConversion"/>
  </si>
  <si>
    <t>3202200315</t>
    <phoneticPr fontId="4" type="noConversion"/>
  </si>
  <si>
    <t>马婷婷</t>
    <phoneticPr fontId="4" type="noConversion"/>
  </si>
  <si>
    <t>高勇</t>
    <phoneticPr fontId="4" type="noConversion"/>
  </si>
  <si>
    <t>3202210605</t>
    <phoneticPr fontId="4" type="noConversion"/>
  </si>
  <si>
    <t>石滢</t>
    <phoneticPr fontId="4" type="noConversion"/>
  </si>
  <si>
    <t>3202210628</t>
    <phoneticPr fontId="4" type="noConversion"/>
  </si>
  <si>
    <t>殷安琪</t>
    <phoneticPr fontId="4" type="noConversion"/>
  </si>
  <si>
    <t>3202210616</t>
    <phoneticPr fontId="4" type="noConversion"/>
  </si>
  <si>
    <t>何俊</t>
    <phoneticPr fontId="4" type="noConversion"/>
  </si>
  <si>
    <t>3202210630</t>
    <phoneticPr fontId="4" type="noConversion"/>
  </si>
  <si>
    <t>李燕楠</t>
    <phoneticPr fontId="4" type="noConversion"/>
  </si>
  <si>
    <t>3202210576</t>
    <phoneticPr fontId="4" type="noConversion"/>
  </si>
  <si>
    <t>王慧媛</t>
    <phoneticPr fontId="4" type="noConversion"/>
  </si>
  <si>
    <t>3202210690</t>
    <phoneticPr fontId="4" type="noConversion"/>
  </si>
  <si>
    <t>蒋蓉蓉</t>
    <phoneticPr fontId="4" type="noConversion"/>
  </si>
  <si>
    <t>3202210693</t>
    <phoneticPr fontId="4" type="noConversion"/>
  </si>
  <si>
    <t>顾华磊</t>
    <phoneticPr fontId="4" type="noConversion"/>
  </si>
  <si>
    <t>孟南</t>
    <phoneticPr fontId="4" type="noConversion"/>
  </si>
  <si>
    <t>黄剑军</t>
    <phoneticPr fontId="4" type="noConversion"/>
  </si>
  <si>
    <t>孙悦</t>
    <phoneticPr fontId="4" type="noConversion"/>
  </si>
  <si>
    <t>田佳欣</t>
    <phoneticPr fontId="4" type="noConversion"/>
  </si>
  <si>
    <t>张俊友</t>
    <phoneticPr fontId="4" type="noConversion"/>
  </si>
  <si>
    <t>尚乐乐</t>
    <phoneticPr fontId="4" type="noConversion"/>
  </si>
  <si>
    <t>施婉君</t>
    <phoneticPr fontId="4" type="noConversion"/>
  </si>
  <si>
    <t>叶茂</t>
    <phoneticPr fontId="4" type="noConversion"/>
  </si>
  <si>
    <t>吴冬美</t>
    <phoneticPr fontId="4" type="noConversion"/>
  </si>
  <si>
    <t>孙宁</t>
    <phoneticPr fontId="4" type="noConversion"/>
  </si>
  <si>
    <t>于晴</t>
    <phoneticPr fontId="4" type="noConversion"/>
  </si>
  <si>
    <t>范育波</t>
    <phoneticPr fontId="4" type="noConversion"/>
  </si>
  <si>
    <t>别诚</t>
    <phoneticPr fontId="4" type="noConversion"/>
  </si>
  <si>
    <t>吴君炎</t>
    <phoneticPr fontId="4" type="noConversion"/>
  </si>
  <si>
    <t>郑梦云</t>
    <phoneticPr fontId="4" type="noConversion"/>
  </si>
  <si>
    <t>徐波</t>
    <phoneticPr fontId="4" type="noConversion"/>
  </si>
  <si>
    <t>汪群</t>
    <phoneticPr fontId="4" type="noConversion"/>
  </si>
  <si>
    <t>钱程</t>
    <phoneticPr fontId="4" type="noConversion"/>
  </si>
  <si>
    <t>夏晓虎</t>
    <phoneticPr fontId="4" type="noConversion"/>
  </si>
  <si>
    <t>甄志航</t>
    <phoneticPr fontId="4" type="noConversion"/>
  </si>
  <si>
    <t>钱鹏程</t>
    <phoneticPr fontId="4" type="noConversion"/>
  </si>
  <si>
    <t>陈征</t>
    <phoneticPr fontId="4" type="noConversion"/>
  </si>
  <si>
    <t>孙欣叶</t>
    <phoneticPr fontId="4" type="noConversion"/>
  </si>
  <si>
    <t>周昆</t>
    <phoneticPr fontId="4" type="noConversion"/>
  </si>
  <si>
    <t>李继鹏</t>
    <phoneticPr fontId="4" type="noConversion"/>
  </si>
  <si>
    <t>黄艺</t>
    <phoneticPr fontId="4" type="noConversion"/>
  </si>
  <si>
    <t>万文馨</t>
    <phoneticPr fontId="4" type="noConversion"/>
  </si>
  <si>
    <t>胡振阳</t>
    <phoneticPr fontId="4" type="noConversion"/>
  </si>
  <si>
    <t>熊中豪</t>
    <phoneticPr fontId="4" type="noConversion"/>
  </si>
  <si>
    <t>李沈鑫</t>
    <phoneticPr fontId="4" type="noConversion"/>
  </si>
  <si>
    <t>梁嘉宇</t>
    <phoneticPr fontId="4" type="noConversion"/>
  </si>
  <si>
    <t>朱红慧</t>
    <phoneticPr fontId="4" type="noConversion"/>
  </si>
  <si>
    <t>胡稳定</t>
    <phoneticPr fontId="4" type="noConversion"/>
  </si>
  <si>
    <t>程哲</t>
    <phoneticPr fontId="4" type="noConversion"/>
  </si>
  <si>
    <t>徐颖颖</t>
    <phoneticPr fontId="4" type="noConversion"/>
  </si>
  <si>
    <t>3202200040</t>
    <phoneticPr fontId="4" type="noConversion"/>
  </si>
  <si>
    <t>乔梦楠</t>
    <phoneticPr fontId="4" type="noConversion"/>
  </si>
  <si>
    <t>3202200046</t>
    <phoneticPr fontId="4" type="noConversion"/>
  </si>
  <si>
    <t>李萌</t>
    <phoneticPr fontId="4" type="noConversion"/>
  </si>
  <si>
    <t>3202200045</t>
    <phoneticPr fontId="4" type="noConversion"/>
  </si>
  <si>
    <t>赵维娜</t>
    <phoneticPr fontId="4" type="noConversion"/>
  </si>
  <si>
    <t>董冠军</t>
    <phoneticPr fontId="4" type="noConversion"/>
  </si>
  <si>
    <t>桂静怡</t>
    <phoneticPr fontId="4" type="noConversion"/>
  </si>
  <si>
    <t>刘钰</t>
    <phoneticPr fontId="4" type="noConversion"/>
  </si>
  <si>
    <t>3202200153</t>
    <phoneticPr fontId="4" type="noConversion"/>
  </si>
  <si>
    <t>李香玥</t>
    <phoneticPr fontId="4" type="noConversion"/>
  </si>
  <si>
    <t>3202210582</t>
    <phoneticPr fontId="4" type="noConversion"/>
  </si>
  <si>
    <t>陈栋</t>
    <phoneticPr fontId="4" type="noConversion"/>
  </si>
  <si>
    <t>陈诚</t>
    <phoneticPr fontId="4" type="noConversion"/>
  </si>
  <si>
    <t>3202110976</t>
    <phoneticPr fontId="4" type="noConversion"/>
  </si>
  <si>
    <t>3202111005</t>
    <phoneticPr fontId="4" type="noConversion"/>
  </si>
  <si>
    <t>张志晴</t>
    <phoneticPr fontId="4" type="noConversion"/>
  </si>
  <si>
    <t>3202200277</t>
    <phoneticPr fontId="4" type="noConversion"/>
  </si>
  <si>
    <t>王子杰</t>
    <phoneticPr fontId="4" type="noConversion"/>
  </si>
  <si>
    <t>3202210126</t>
    <phoneticPr fontId="4" type="noConversion"/>
  </si>
  <si>
    <t>张宏宇</t>
    <phoneticPr fontId="4" type="noConversion"/>
  </si>
  <si>
    <t>3202210123</t>
    <phoneticPr fontId="4" type="noConversion"/>
  </si>
  <si>
    <t>李晨晨</t>
    <phoneticPr fontId="4" type="noConversion"/>
  </si>
  <si>
    <t>3202210130</t>
    <phoneticPr fontId="4" type="noConversion"/>
  </si>
  <si>
    <t>王盼盼</t>
    <phoneticPr fontId="4" type="noConversion"/>
  </si>
  <si>
    <t>3202210169</t>
    <phoneticPr fontId="4" type="noConversion"/>
  </si>
  <si>
    <t>曾敏</t>
    <phoneticPr fontId="4" type="noConversion"/>
  </si>
  <si>
    <t>3202200272</t>
    <phoneticPr fontId="4" type="noConversion"/>
  </si>
  <si>
    <t>魏劲松</t>
    <phoneticPr fontId="4" type="noConversion"/>
  </si>
  <si>
    <t>杨笑</t>
    <phoneticPr fontId="4" type="noConversion"/>
  </si>
  <si>
    <t>苏佳</t>
    <phoneticPr fontId="4" type="noConversion"/>
  </si>
  <si>
    <t>何青</t>
    <phoneticPr fontId="4" type="noConversion"/>
  </si>
  <si>
    <t>丁千千</t>
    <phoneticPr fontId="4" type="noConversion"/>
  </si>
  <si>
    <t>郭孝园</t>
    <phoneticPr fontId="4" type="noConversion"/>
  </si>
  <si>
    <t>庄春柳</t>
    <phoneticPr fontId="4" type="noConversion"/>
  </si>
  <si>
    <t>司守宝</t>
    <phoneticPr fontId="4" type="noConversion"/>
  </si>
  <si>
    <t>马继康</t>
    <phoneticPr fontId="4" type="noConversion"/>
  </si>
  <si>
    <t>杨二旭</t>
    <phoneticPr fontId="4" type="noConversion"/>
  </si>
  <si>
    <t>陈韩韩</t>
    <phoneticPr fontId="4" type="noConversion"/>
  </si>
  <si>
    <t>孙冰</t>
    <phoneticPr fontId="4" type="noConversion"/>
  </si>
  <si>
    <t>王敏</t>
    <phoneticPr fontId="4" type="noConversion"/>
  </si>
  <si>
    <t>李映潭</t>
    <phoneticPr fontId="4" type="noConversion"/>
  </si>
  <si>
    <t>杨洋</t>
    <phoneticPr fontId="4" type="noConversion"/>
  </si>
  <si>
    <t>侯晓莉</t>
    <phoneticPr fontId="4" type="noConversion"/>
  </si>
  <si>
    <t>李方芳</t>
    <phoneticPr fontId="4" type="noConversion"/>
  </si>
  <si>
    <t>姚杰</t>
    <phoneticPr fontId="4" type="noConversion"/>
  </si>
  <si>
    <t>吴天一</t>
    <phoneticPr fontId="4" type="noConversion"/>
  </si>
  <si>
    <t>孙浩</t>
    <phoneticPr fontId="4" type="noConversion"/>
  </si>
  <si>
    <t>徐汉文</t>
    <phoneticPr fontId="4" type="noConversion"/>
  </si>
  <si>
    <t>王玢</t>
    <phoneticPr fontId="4" type="noConversion"/>
  </si>
  <si>
    <t>王宁</t>
    <phoneticPr fontId="4" type="noConversion"/>
  </si>
  <si>
    <t>宋广慧</t>
    <phoneticPr fontId="4" type="noConversion"/>
  </si>
  <si>
    <t>洪盼盼</t>
    <phoneticPr fontId="4" type="noConversion"/>
  </si>
  <si>
    <t>高婕</t>
    <phoneticPr fontId="4" type="noConversion"/>
  </si>
  <si>
    <t>汪星</t>
    <phoneticPr fontId="4" type="noConversion"/>
  </si>
  <si>
    <t>廉欣</t>
    <phoneticPr fontId="4" type="noConversion"/>
  </si>
  <si>
    <t>张俊泽</t>
    <phoneticPr fontId="4" type="noConversion"/>
  </si>
  <si>
    <t>周健康</t>
    <phoneticPr fontId="4" type="noConversion"/>
  </si>
  <si>
    <t>何智康</t>
    <phoneticPr fontId="4" type="noConversion"/>
  </si>
  <si>
    <t>梁钰明</t>
    <phoneticPr fontId="4" type="noConversion"/>
  </si>
  <si>
    <t>3202110883</t>
    <phoneticPr fontId="4" type="noConversion"/>
  </si>
  <si>
    <t>黄吉</t>
    <phoneticPr fontId="4" type="noConversion"/>
  </si>
  <si>
    <t>3202210714</t>
    <phoneticPr fontId="4" type="noConversion"/>
  </si>
  <si>
    <t>王文倩</t>
    <phoneticPr fontId="4" type="noConversion"/>
  </si>
  <si>
    <t>3202200333</t>
    <phoneticPr fontId="4" type="noConversion"/>
  </si>
  <si>
    <t>程涵</t>
    <phoneticPr fontId="4" type="noConversion"/>
  </si>
  <si>
    <t>3202200070</t>
    <phoneticPr fontId="4" type="noConversion"/>
  </si>
  <si>
    <t>王震震</t>
    <phoneticPr fontId="4" type="noConversion"/>
  </si>
  <si>
    <r>
      <t>3</t>
    </r>
    <r>
      <rPr>
        <sz val="12"/>
        <rFont val="宋体"/>
        <family val="3"/>
        <charset val="134"/>
      </rPr>
      <t>202210231</t>
    </r>
    <phoneticPr fontId="4" type="noConversion"/>
  </si>
  <si>
    <t>杨锦</t>
    <phoneticPr fontId="4" type="noConversion"/>
  </si>
  <si>
    <r>
      <t>3</t>
    </r>
    <r>
      <rPr>
        <sz val="12"/>
        <rFont val="宋体"/>
        <family val="3"/>
        <charset val="134"/>
      </rPr>
      <t>202210499</t>
    </r>
    <phoneticPr fontId="4" type="noConversion"/>
  </si>
  <si>
    <t>胡伟</t>
    <phoneticPr fontId="4" type="noConversion"/>
  </si>
  <si>
    <r>
      <t>3</t>
    </r>
    <r>
      <rPr>
        <sz val="12"/>
        <rFont val="宋体"/>
        <family val="3"/>
        <charset val="134"/>
      </rPr>
      <t>202200366</t>
    </r>
    <phoneticPr fontId="4" type="noConversion"/>
  </si>
  <si>
    <t>李冬</t>
    <phoneticPr fontId="4" type="noConversion"/>
  </si>
  <si>
    <r>
      <t>3</t>
    </r>
    <r>
      <rPr>
        <sz val="12"/>
        <rFont val="宋体"/>
        <family val="3"/>
        <charset val="134"/>
      </rPr>
      <t>202210323</t>
    </r>
    <phoneticPr fontId="4" type="noConversion"/>
  </si>
  <si>
    <t>程昱</t>
    <phoneticPr fontId="4" type="noConversion"/>
  </si>
  <si>
    <r>
      <t>3</t>
    </r>
    <r>
      <rPr>
        <sz val="12"/>
        <rFont val="宋体"/>
        <family val="3"/>
        <charset val="134"/>
      </rPr>
      <t>202200632</t>
    </r>
    <phoneticPr fontId="4" type="noConversion"/>
  </si>
  <si>
    <t>郭柯</t>
    <phoneticPr fontId="4" type="noConversion"/>
  </si>
  <si>
    <r>
      <t>3</t>
    </r>
    <r>
      <rPr>
        <sz val="12"/>
        <rFont val="宋体"/>
        <family val="3"/>
        <charset val="134"/>
      </rPr>
      <t>202210731</t>
    </r>
    <phoneticPr fontId="4" type="noConversion"/>
  </si>
  <si>
    <t>李智芳</t>
    <phoneticPr fontId="4" type="noConversion"/>
  </si>
  <si>
    <r>
      <t>3</t>
    </r>
    <r>
      <rPr>
        <sz val="12"/>
        <rFont val="宋体"/>
        <family val="3"/>
        <charset val="134"/>
      </rPr>
      <t>202210734</t>
    </r>
    <phoneticPr fontId="4" type="noConversion"/>
  </si>
  <si>
    <t>张晓瑞</t>
    <phoneticPr fontId="4" type="noConversion"/>
  </si>
  <si>
    <r>
      <t>3</t>
    </r>
    <r>
      <rPr>
        <sz val="12"/>
        <rFont val="宋体"/>
        <family val="3"/>
        <charset val="134"/>
      </rPr>
      <t>202210536</t>
    </r>
    <phoneticPr fontId="4" type="noConversion"/>
  </si>
  <si>
    <t>杨涛</t>
    <phoneticPr fontId="4" type="noConversion"/>
  </si>
  <si>
    <r>
      <t>3</t>
    </r>
    <r>
      <rPr>
        <sz val="12"/>
        <rFont val="宋体"/>
        <family val="3"/>
        <charset val="134"/>
      </rPr>
      <t>202210679</t>
    </r>
    <phoneticPr fontId="4" type="noConversion"/>
  </si>
  <si>
    <t>丁小云</t>
    <phoneticPr fontId="4" type="noConversion"/>
  </si>
  <si>
    <t>李超</t>
    <phoneticPr fontId="4" type="noConversion"/>
  </si>
  <si>
    <r>
      <t>3</t>
    </r>
    <r>
      <rPr>
        <sz val="12"/>
        <rFont val="宋体"/>
        <family val="3"/>
        <charset val="134"/>
      </rPr>
      <t>202200368</t>
    </r>
    <phoneticPr fontId="4" type="noConversion"/>
  </si>
  <si>
    <t>陈梦茹</t>
    <phoneticPr fontId="4" type="noConversion"/>
  </si>
  <si>
    <t>3202210719</t>
    <phoneticPr fontId="4" type="noConversion"/>
  </si>
  <si>
    <t>赵艳</t>
    <phoneticPr fontId="4" type="noConversion"/>
  </si>
  <si>
    <t>闫梦情</t>
    <phoneticPr fontId="4" type="noConversion"/>
  </si>
  <si>
    <t>胡心雨</t>
    <phoneticPr fontId="4" type="noConversion"/>
  </si>
  <si>
    <t>徐德帅</t>
    <phoneticPr fontId="4" type="noConversion"/>
  </si>
  <si>
    <t>刘桓君</t>
    <phoneticPr fontId="4" type="noConversion"/>
  </si>
  <si>
    <t>3202200381</t>
    <phoneticPr fontId="4" type="noConversion"/>
  </si>
  <si>
    <t>胡海燕</t>
    <phoneticPr fontId="4" type="noConversion"/>
  </si>
  <si>
    <t>3202210255</t>
    <phoneticPr fontId="4" type="noConversion"/>
  </si>
  <si>
    <t>程扬帆</t>
    <phoneticPr fontId="4" type="noConversion"/>
  </si>
  <si>
    <t>3202200073</t>
    <phoneticPr fontId="4" type="noConversion"/>
  </si>
  <si>
    <t>李若莹</t>
    <phoneticPr fontId="4" type="noConversion"/>
  </si>
  <si>
    <t>许宸嘉</t>
    <phoneticPr fontId="4" type="noConversion"/>
  </si>
  <si>
    <t>唐正</t>
    <phoneticPr fontId="4" type="noConversion"/>
  </si>
  <si>
    <t>陶继威</t>
    <phoneticPr fontId="4" type="noConversion"/>
  </si>
  <si>
    <t>王威威</t>
    <phoneticPr fontId="4" type="noConversion"/>
  </si>
  <si>
    <t>李康康</t>
    <phoneticPr fontId="4" type="noConversion"/>
  </si>
  <si>
    <t>杨欢</t>
    <phoneticPr fontId="4" type="noConversion"/>
  </si>
  <si>
    <t xml:space="preserve"> 3202210283</t>
    <phoneticPr fontId="4" type="noConversion"/>
  </si>
  <si>
    <t>张浩</t>
    <phoneticPr fontId="4" type="noConversion"/>
  </si>
  <si>
    <t>3202111117</t>
    <phoneticPr fontId="4" type="noConversion"/>
  </si>
  <si>
    <t>常乐</t>
    <phoneticPr fontId="4" type="noConversion"/>
  </si>
  <si>
    <t>3202111097</t>
    <phoneticPr fontId="4" type="noConversion"/>
  </si>
  <si>
    <t>储召慧</t>
    <phoneticPr fontId="4" type="noConversion"/>
  </si>
  <si>
    <t xml:space="preserve">徐娜 </t>
    <phoneticPr fontId="4" type="noConversion"/>
  </si>
  <si>
    <t>乔军</t>
    <phoneticPr fontId="4" type="noConversion"/>
  </si>
  <si>
    <t>郭周澳杰</t>
    <phoneticPr fontId="4" type="noConversion"/>
  </si>
  <si>
    <t>袁辉灿</t>
    <phoneticPr fontId="4" type="noConversion"/>
  </si>
  <si>
    <t>刘一帆</t>
    <phoneticPr fontId="4" type="noConversion"/>
  </si>
  <si>
    <t>孙咪咪</t>
    <phoneticPr fontId="4" type="noConversion"/>
  </si>
  <si>
    <t>周诗露</t>
    <phoneticPr fontId="4" type="noConversion"/>
  </si>
  <si>
    <t>彭颖琪</t>
    <phoneticPr fontId="4" type="noConversion"/>
  </si>
  <si>
    <t>蔡新月</t>
    <phoneticPr fontId="4" type="noConversion"/>
  </si>
  <si>
    <t>3202200382</t>
    <phoneticPr fontId="4" type="noConversion"/>
  </si>
  <si>
    <t>王朝勇</t>
    <phoneticPr fontId="4" type="noConversion"/>
  </si>
  <si>
    <t>3202200392</t>
    <phoneticPr fontId="4" type="noConversion"/>
  </si>
  <si>
    <t>夏兆瑞</t>
    <phoneticPr fontId="4" type="noConversion"/>
  </si>
  <si>
    <t>3202200363</t>
    <phoneticPr fontId="4" type="noConversion"/>
  </si>
  <si>
    <t>张梦娇</t>
    <phoneticPr fontId="4" type="noConversion"/>
  </si>
  <si>
    <t>3202210337</t>
    <phoneticPr fontId="4" type="noConversion"/>
  </si>
  <si>
    <t>张丽颖</t>
    <phoneticPr fontId="4" type="noConversion"/>
  </si>
  <si>
    <t>3202210335</t>
    <phoneticPr fontId="4" type="noConversion"/>
  </si>
  <si>
    <t>张银</t>
    <phoneticPr fontId="4" type="noConversion"/>
  </si>
  <si>
    <t>3202200085</t>
    <phoneticPr fontId="4" type="noConversion"/>
  </si>
  <si>
    <t>谢玉婷</t>
    <phoneticPr fontId="4" type="noConversion"/>
  </si>
  <si>
    <t>3202200376</t>
    <phoneticPr fontId="4" type="noConversion"/>
  </si>
  <si>
    <t>张军超</t>
    <phoneticPr fontId="4" type="noConversion"/>
  </si>
  <si>
    <t>3202111127</t>
    <phoneticPr fontId="4" type="noConversion"/>
  </si>
  <si>
    <t>陈春香</t>
    <phoneticPr fontId="4" type="noConversion"/>
  </si>
  <si>
    <r>
      <t>3</t>
    </r>
    <r>
      <rPr>
        <sz val="12"/>
        <rFont val="宋体"/>
        <family val="3"/>
        <charset val="134"/>
      </rPr>
      <t>202210589</t>
    </r>
    <phoneticPr fontId="4" type="noConversion"/>
  </si>
  <si>
    <t>张勇艳</t>
    <phoneticPr fontId="4" type="noConversion"/>
  </si>
  <si>
    <r>
      <t>3</t>
    </r>
    <r>
      <rPr>
        <sz val="12"/>
        <rFont val="宋体"/>
        <family val="3"/>
        <charset val="134"/>
      </rPr>
      <t>202210275</t>
    </r>
    <phoneticPr fontId="4" type="noConversion"/>
  </si>
  <si>
    <t>邹林平</t>
    <phoneticPr fontId="4" type="noConversion"/>
  </si>
  <si>
    <t>3202000577</t>
    <phoneticPr fontId="4" type="noConversion"/>
  </si>
  <si>
    <t>方志强</t>
    <phoneticPr fontId="4" type="noConversion"/>
  </si>
  <si>
    <r>
      <t>3</t>
    </r>
    <r>
      <rPr>
        <sz val="12"/>
        <rFont val="宋体"/>
        <family val="3"/>
        <charset val="134"/>
      </rPr>
      <t>202210749</t>
    </r>
    <phoneticPr fontId="4" type="noConversion"/>
  </si>
  <si>
    <t>张继汉</t>
    <phoneticPr fontId="4" type="noConversion"/>
  </si>
  <si>
    <r>
      <t>3</t>
    </r>
    <r>
      <rPr>
        <sz val="12"/>
        <rFont val="宋体"/>
        <family val="3"/>
        <charset val="134"/>
      </rPr>
      <t>202210149</t>
    </r>
    <phoneticPr fontId="4" type="noConversion"/>
  </si>
  <si>
    <t>马悦</t>
    <phoneticPr fontId="4" type="noConversion"/>
  </si>
  <si>
    <r>
      <t>3</t>
    </r>
    <r>
      <rPr>
        <sz val="12"/>
        <rFont val="宋体"/>
        <family val="3"/>
        <charset val="134"/>
      </rPr>
      <t>202210419</t>
    </r>
    <phoneticPr fontId="4" type="noConversion"/>
  </si>
  <si>
    <t>郑楠</t>
    <phoneticPr fontId="4" type="noConversion"/>
  </si>
  <si>
    <t>3202110695</t>
    <phoneticPr fontId="4" type="noConversion"/>
  </si>
  <si>
    <t>张宇歌</t>
    <phoneticPr fontId="4" type="noConversion"/>
  </si>
  <si>
    <t>3202210072</t>
    <phoneticPr fontId="4" type="noConversion"/>
  </si>
  <si>
    <t>周瑾</t>
    <phoneticPr fontId="4" type="noConversion"/>
  </si>
  <si>
    <t>3202210249</t>
    <phoneticPr fontId="4" type="noConversion"/>
  </si>
  <si>
    <t>刘振源</t>
    <phoneticPr fontId="4" type="noConversion"/>
  </si>
  <si>
    <t>3202210076</t>
    <phoneticPr fontId="4" type="noConversion"/>
  </si>
  <si>
    <t>吴义伦</t>
    <phoneticPr fontId="4" type="noConversion"/>
  </si>
  <si>
    <t>3202200385</t>
    <phoneticPr fontId="4" type="noConversion"/>
  </si>
  <si>
    <t>钟倩</t>
    <phoneticPr fontId="4" type="noConversion"/>
  </si>
  <si>
    <t>3202210080</t>
    <phoneticPr fontId="4" type="noConversion"/>
  </si>
  <si>
    <t>司淑娟</t>
    <phoneticPr fontId="4" type="noConversion"/>
  </si>
  <si>
    <t>3202210694</t>
    <phoneticPr fontId="4" type="noConversion"/>
  </si>
  <si>
    <t>鲍家家</t>
    <phoneticPr fontId="4" type="noConversion"/>
  </si>
  <si>
    <t>3202200415</t>
    <phoneticPr fontId="4" type="noConversion"/>
  </si>
  <si>
    <t>左绘云</t>
    <phoneticPr fontId="4" type="noConversion"/>
  </si>
  <si>
    <t>3202200426</t>
    <phoneticPr fontId="4" type="noConversion"/>
  </si>
  <si>
    <t>刘欣欣</t>
    <phoneticPr fontId="4" type="noConversion"/>
  </si>
  <si>
    <t>3202210352</t>
    <phoneticPr fontId="4" type="noConversion"/>
  </si>
  <si>
    <t>卢慧敏</t>
    <phoneticPr fontId="4" type="noConversion"/>
  </si>
  <si>
    <t>3202210065</t>
    <phoneticPr fontId="4" type="noConversion"/>
  </si>
  <si>
    <t>陈佳宇</t>
    <phoneticPr fontId="4" type="noConversion"/>
  </si>
  <si>
    <t>3202210345</t>
    <phoneticPr fontId="4" type="noConversion"/>
  </si>
  <si>
    <t>戴克妮</t>
    <phoneticPr fontId="4" type="noConversion"/>
  </si>
  <si>
    <t>3202210711</t>
    <phoneticPr fontId="4" type="noConversion"/>
  </si>
  <si>
    <t>吴福叶</t>
    <phoneticPr fontId="4" type="noConversion"/>
  </si>
  <si>
    <t>3202110988</t>
    <phoneticPr fontId="4" type="noConversion"/>
  </si>
  <si>
    <t>夏文博</t>
    <phoneticPr fontId="4" type="noConversion"/>
  </si>
  <si>
    <t>3202110992</t>
    <phoneticPr fontId="4" type="noConversion"/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</si>
  <si>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</si>
  <si>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</si>
  <si>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</si>
  <si>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</si>
  <si>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</si>
  <si>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</si>
  <si>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</si>
  <si>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</si>
  <si>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</si>
  <si>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</si>
  <si>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</si>
  <si>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</si>
  <si>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</si>
  <si>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</si>
  <si>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</si>
  <si>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</si>
  <si>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</si>
  <si>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</si>
  <si>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</si>
  <si>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</si>
  <si>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</si>
  <si>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</si>
  <si>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</si>
  <si>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</si>
  <si>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</si>
  <si>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</si>
  <si>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</si>
  <si>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</si>
  <si>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</si>
  <si>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</si>
  <si>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</si>
  <si>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</si>
  <si>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</si>
  <si>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</si>
  <si>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</si>
  <si>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</si>
  <si>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</si>
  <si>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</si>
  <si>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</si>
  <si>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</si>
  <si>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</si>
  <si>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</si>
  <si>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</si>
  <si>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</si>
  <si>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</si>
  <si>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</si>
  <si>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</si>
  <si>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</si>
  <si>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</si>
  <si>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</si>
  <si>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</si>
  <si>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</si>
  <si>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</si>
  <si>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</si>
  <si>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</si>
  <si>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</si>
  <si>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</si>
  <si>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</si>
  <si>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</si>
  <si>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</si>
  <si>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</si>
  <si>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</si>
  <si>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</si>
  <si>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</si>
  <si>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</si>
  <si>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</si>
  <si>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</si>
  <si>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</si>
  <si>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</si>
  <si>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</si>
  <si>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</si>
  <si>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</si>
  <si>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</si>
  <si>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</si>
  <si>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</si>
  <si>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</si>
  <si>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</si>
  <si>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</si>
  <si>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</si>
  <si>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</si>
  <si>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</si>
  <si>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</si>
  <si>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</si>
  <si>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</si>
  <si>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</si>
  <si>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</si>
  <si>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</si>
  <si>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</si>
  <si>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</si>
  <si>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</si>
  <si>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</si>
  <si>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</si>
  <si>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</si>
  <si>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</si>
  <si>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</si>
  <si>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</si>
  <si>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</si>
  <si>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</si>
  <si>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</si>
  <si>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</si>
  <si>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</si>
  <si>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</si>
  <si>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</si>
  <si>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</si>
  <si>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</si>
  <si>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</si>
  <si>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</si>
  <si>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</si>
  <si>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</si>
  <si>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</si>
  <si>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</si>
  <si>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</si>
  <si>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</si>
  <si>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</si>
  <si>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</si>
  <si>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</si>
  <si>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</si>
  <si>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</si>
  <si>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</si>
  <si>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</si>
  <si>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</si>
  <si>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</si>
  <si>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</si>
  <si>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</si>
  <si>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</si>
  <si>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</si>
  <si>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</si>
  <si>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</si>
  <si>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</si>
  <si>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</si>
  <si>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</si>
  <si>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</si>
  <si>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</si>
  <si>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</si>
  <si>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</si>
  <si>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</si>
  <si>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</si>
  <si>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</si>
  <si>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</si>
  <si>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</si>
  <si>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</si>
  <si>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</si>
  <si>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</si>
  <si>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</si>
  <si>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</si>
  <si>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</si>
  <si>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</si>
  <si>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</si>
  <si>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</si>
  <si>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</si>
  <si>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</si>
  <si>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</si>
  <si>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</si>
  <si>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</si>
  <si>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</si>
  <si>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</si>
  <si>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</si>
  <si>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</si>
  <si>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</si>
  <si>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</si>
  <si>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</si>
  <si>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</si>
  <si>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</si>
  <si>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</si>
  <si>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</si>
  <si>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</si>
  <si>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</si>
  <si>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</si>
  <si>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</si>
  <si>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</si>
  <si>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</si>
  <si>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</si>
  <si>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</si>
  <si>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</si>
  <si>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</si>
  <si>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</si>
  <si>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</si>
  <si>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</si>
  <si>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</si>
  <si>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</si>
  <si>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</si>
  <si>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</si>
  <si>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</si>
  <si>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</si>
  <si>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</si>
  <si>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</si>
  <si>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</si>
  <si>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</si>
  <si>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</si>
  <si>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</si>
  <si>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</si>
  <si>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</si>
  <si>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</si>
  <si>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</si>
  <si>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</si>
  <si>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</si>
  <si>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</si>
  <si>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</si>
  <si>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</si>
  <si>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</si>
  <si>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</si>
  <si>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</si>
  <si>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</si>
  <si>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</si>
  <si>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</si>
  <si>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</si>
  <si>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</si>
  <si>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</si>
  <si>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</si>
  <si>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</si>
  <si>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</si>
  <si>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</si>
  <si>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</si>
  <si>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</si>
  <si>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</si>
  <si>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</si>
  <si>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</si>
  <si>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</si>
  <si>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</si>
  <si>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</si>
  <si>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</si>
  <si>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</si>
  <si>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</si>
  <si>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</si>
  <si>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</si>
  <si>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</si>
  <si>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</si>
  <si>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</si>
  <si>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</si>
  <si>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</si>
  <si>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</si>
  <si>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</si>
  <si>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</si>
  <si>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</si>
  <si>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</si>
  <si>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</si>
  <si>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</si>
  <si>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</si>
  <si>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</si>
  <si>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</si>
  <si>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</si>
  <si>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</si>
  <si>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</si>
  <si>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</si>
  <si>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</si>
  <si>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</si>
  <si>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</si>
  <si>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</si>
  <si>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</si>
  <si>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</si>
  <si>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</si>
  <si>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</si>
  <si>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</si>
  <si>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</si>
  <si>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</si>
  <si>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</si>
  <si>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</si>
  <si>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</si>
  <si>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</si>
  <si>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</si>
  <si>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</si>
  <si>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</si>
  <si>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</si>
  <si>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</si>
  <si>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</si>
  <si>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</si>
  <si>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</si>
  <si>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</si>
  <si>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</si>
  <si>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</si>
  <si>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</si>
  <si>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</si>
  <si>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</si>
  <si>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</si>
  <si>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</si>
  <si>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</si>
  <si>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</si>
  <si>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</si>
  <si>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</si>
  <si>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</si>
  <si>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</si>
  <si>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</si>
  <si>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</si>
  <si>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</si>
  <si>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</si>
  <si>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</si>
  <si>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</si>
  <si>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</si>
  <si>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</si>
  <si>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</si>
  <si>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</si>
  <si>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</si>
  <si>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</si>
  <si>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</si>
  <si>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</si>
  <si>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</si>
  <si>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</si>
  <si>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</si>
  <si>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</si>
  <si>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</si>
  <si>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</si>
  <si>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</si>
  <si>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</si>
  <si>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</si>
  <si>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</si>
  <si>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</si>
  <si>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</si>
  <si>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</si>
  <si>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</si>
  <si>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</si>
  <si>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</si>
  <si>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</si>
  <si>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</si>
  <si>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</si>
  <si>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</si>
  <si>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</si>
  <si>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</si>
  <si>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</si>
  <si>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</si>
  <si>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</si>
  <si>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</si>
  <si>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</si>
  <si>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</si>
  <si>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</si>
  <si>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</si>
  <si>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</si>
  <si>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</si>
  <si>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</si>
  <si>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</si>
  <si>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</si>
  <si>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</si>
  <si>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</si>
  <si>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</si>
  <si>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</si>
  <si>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</si>
  <si>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</si>
  <si>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</si>
  <si>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</si>
  <si>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</si>
  <si>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</si>
  <si>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</si>
  <si>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</si>
  <si>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</si>
  <si>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</si>
  <si>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</si>
  <si>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</si>
  <si>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</si>
  <si>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</si>
  <si>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</si>
  <si>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</si>
  <si>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</si>
  <si>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</si>
  <si>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</si>
  <si>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</si>
  <si>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</si>
  <si>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</si>
  <si>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</si>
  <si>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</si>
  <si>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</si>
  <si>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</si>
  <si>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</si>
  <si>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</si>
  <si>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</si>
  <si>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</si>
  <si>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</si>
  <si>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</si>
  <si>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</si>
  <si>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</si>
  <si>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</si>
  <si>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</si>
  <si>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</si>
  <si>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</si>
  <si>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</si>
  <si>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</si>
  <si>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</si>
  <si>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</si>
  <si>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</si>
  <si>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</si>
  <si>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</si>
  <si>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</si>
  <si>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</si>
  <si>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</si>
  <si>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</si>
  <si>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</si>
  <si>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</si>
  <si>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</si>
  <si>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</si>
  <si>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</si>
  <si>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</si>
  <si>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</si>
  <si>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</si>
  <si>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</si>
  <si>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</si>
  <si>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</si>
  <si>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</si>
  <si>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</si>
  <si>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</si>
  <si>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</si>
  <si>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</si>
  <si>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</si>
  <si>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</si>
  <si>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</si>
  <si>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</si>
  <si>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</si>
  <si>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</si>
  <si>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</si>
  <si>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</si>
  <si>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</si>
  <si>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</si>
  <si>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</si>
  <si>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</si>
  <si>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</si>
  <si>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</si>
  <si>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</si>
  <si>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</si>
  <si>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</si>
  <si>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</si>
  <si>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</si>
  <si>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</si>
  <si>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</si>
  <si>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</si>
  <si>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</si>
  <si>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</si>
  <si>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</si>
  <si>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</si>
  <si>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</si>
  <si>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</si>
  <si>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</si>
  <si>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</si>
  <si>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</si>
  <si>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</si>
  <si>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</si>
  <si>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</si>
  <si>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</si>
  <si>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</si>
  <si>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</si>
  <si>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</si>
  <si>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</si>
  <si>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</si>
  <si>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</si>
  <si>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</si>
  <si>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</si>
  <si>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</si>
  <si>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</si>
  <si>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</si>
  <si>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</si>
  <si>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</si>
  <si>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</si>
  <si>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</si>
  <si>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</si>
  <si>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</si>
  <si>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</si>
  <si>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</si>
  <si>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</si>
  <si>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</si>
  <si>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</si>
  <si>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</si>
  <si>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</si>
  <si>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</si>
  <si>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</si>
  <si>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</si>
  <si>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</si>
  <si>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</si>
  <si>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</si>
  <si>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</si>
  <si>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</si>
  <si>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</si>
  <si>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</si>
  <si>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</si>
  <si>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</si>
  <si>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</si>
  <si>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</si>
  <si>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</si>
  <si>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</si>
  <si>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</si>
  <si>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</si>
  <si>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</si>
  <si>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</si>
  <si>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</si>
  <si>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</si>
  <si>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</si>
  <si>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</si>
  <si>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</si>
  <si>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</si>
  <si>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</si>
  <si>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</si>
  <si>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</si>
  <si>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</si>
  <si>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</si>
  <si>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</si>
  <si>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</si>
  <si>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</si>
  <si>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</si>
  <si>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</si>
  <si>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</si>
  <si>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</si>
  <si>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</si>
  <si>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</si>
  <si>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</si>
  <si>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</si>
  <si>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</si>
  <si>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</si>
  <si>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</si>
  <si>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</si>
  <si>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</si>
  <si>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</si>
  <si>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</si>
  <si>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</si>
  <si>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</si>
  <si>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</si>
  <si>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</si>
  <si>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</si>
  <si>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</si>
  <si>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</si>
  <si>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</si>
  <si>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</si>
  <si>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</si>
  <si>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</si>
  <si>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</si>
  <si>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</si>
  <si>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</si>
  <si>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</si>
  <si>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</si>
  <si>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</si>
  <si>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</si>
  <si>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</si>
  <si>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</si>
  <si>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</si>
  <si>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</si>
  <si>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</si>
  <si>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</si>
  <si>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</si>
  <si>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</si>
  <si>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</si>
  <si>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</si>
  <si>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</si>
  <si>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</si>
  <si>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</si>
  <si>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</si>
  <si>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</si>
  <si>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</si>
  <si>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</si>
  <si>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</si>
  <si>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</si>
  <si>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</si>
  <si>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</si>
  <si>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</si>
  <si>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</si>
  <si>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</si>
  <si>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</si>
  <si>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</si>
  <si>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</si>
  <si>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</si>
  <si>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</si>
  <si>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</si>
  <si>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</si>
  <si>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</si>
  <si>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</si>
  <si>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</si>
  <si>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</si>
  <si>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</si>
  <si>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</si>
  <si>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</si>
  <si>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</si>
  <si>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</si>
  <si>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</si>
  <si>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</si>
  <si>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</si>
  <si>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</si>
  <si>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</si>
  <si>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</si>
  <si>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</si>
  <si>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</si>
  <si>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</si>
  <si>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</si>
  <si>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</si>
  <si>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</si>
  <si>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</si>
  <si>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</si>
  <si>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</si>
  <si>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</si>
  <si>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</si>
  <si>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</si>
  <si>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</si>
  <si>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</si>
  <si>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</si>
  <si>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</si>
  <si>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</si>
  <si>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</si>
  <si>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</si>
  <si>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</si>
  <si>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</si>
  <si>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</si>
  <si>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</si>
  <si>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</si>
  <si>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</si>
  <si>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</si>
  <si>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</si>
  <si>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</si>
  <si>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</si>
  <si>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</si>
  <si>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</si>
  <si>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</si>
  <si>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</si>
  <si>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</si>
  <si>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</si>
  <si>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</si>
  <si>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</si>
  <si>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</si>
  <si>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</si>
  <si>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</si>
  <si>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</si>
  <si>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</si>
  <si>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</si>
  <si>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</si>
  <si>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</si>
  <si>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</si>
  <si>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</si>
  <si>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</si>
  <si>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</si>
  <si>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</si>
  <si>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</si>
  <si>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</si>
  <si>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</si>
  <si>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</si>
  <si>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</si>
  <si>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</si>
  <si>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</si>
  <si>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</si>
  <si>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</si>
  <si>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</si>
  <si>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</si>
  <si>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</si>
  <si>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</si>
  <si>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</si>
  <si>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</si>
  <si>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</si>
  <si>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</si>
  <si>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</si>
  <si>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</si>
  <si>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</si>
  <si>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</si>
  <si>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</si>
  <si>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</si>
  <si>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</si>
  <si>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</si>
  <si>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</si>
  <si>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</si>
  <si>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</si>
  <si>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</si>
  <si>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</si>
  <si>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</si>
  <si>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</si>
  <si>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</si>
  <si>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</si>
  <si>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</si>
  <si>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</si>
  <si>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</si>
  <si>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</si>
  <si>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</si>
  <si>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</si>
  <si>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</si>
  <si>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</si>
  <si>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</si>
  <si>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</si>
  <si>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</si>
  <si>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</si>
  <si>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</si>
  <si>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</si>
  <si>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</si>
  <si>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</si>
  <si>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</si>
  <si>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</si>
  <si>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</si>
  <si>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</si>
  <si>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</si>
  <si>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</si>
  <si>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</si>
  <si>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</si>
  <si>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</si>
  <si>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</si>
  <si>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</si>
  <si>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</si>
  <si>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</si>
  <si>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</si>
  <si>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</si>
  <si>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</si>
  <si>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</si>
  <si>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</si>
  <si>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</si>
  <si>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</si>
  <si>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</si>
  <si>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</si>
  <si>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</si>
  <si>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</si>
  <si>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</si>
  <si>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</si>
  <si>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</si>
  <si>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</si>
  <si>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</si>
  <si>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</si>
  <si>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</si>
  <si>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</si>
  <si>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</si>
  <si>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</si>
  <si>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</si>
  <si>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</si>
  <si>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</si>
  <si>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</si>
  <si>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</si>
  <si>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</si>
  <si>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</si>
  <si>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</si>
  <si>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</si>
  <si>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</si>
  <si>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</si>
  <si>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</si>
  <si>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</si>
  <si>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</si>
  <si>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</si>
  <si>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</si>
  <si>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</si>
  <si>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</si>
  <si>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</si>
  <si>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</si>
  <si>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</si>
  <si>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</si>
  <si>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</si>
  <si>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</si>
  <si>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</si>
  <si>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</si>
  <si>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</si>
  <si>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</si>
  <si>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</si>
  <si>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</si>
  <si>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</si>
  <si>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</si>
  <si>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</si>
  <si>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</si>
  <si>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</si>
  <si>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</si>
  <si>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</si>
  <si>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</si>
  <si>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</si>
  <si>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</si>
  <si>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</si>
  <si>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</si>
  <si>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</si>
  <si>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</si>
  <si>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</si>
  <si>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</si>
  <si>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</si>
  <si>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</si>
  <si>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</si>
  <si>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</si>
  <si>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</si>
  <si>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</si>
  <si>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</si>
  <si>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</si>
  <si>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</si>
  <si>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</si>
  <si>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</si>
  <si>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</si>
  <si>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</si>
  <si>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</si>
  <si>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</si>
  <si>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</si>
  <si>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</si>
  <si>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</si>
  <si>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</si>
  <si>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</si>
  <si>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</si>
  <si>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</si>
  <si>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</si>
  <si>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</si>
  <si>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</si>
  <si>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</si>
  <si>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</si>
  <si>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</si>
  <si>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</si>
  <si>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</si>
  <si>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</si>
  <si>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</si>
  <si>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</si>
  <si>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</si>
  <si>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</si>
  <si>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</si>
  <si>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</si>
  <si>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</si>
  <si>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</si>
  <si>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</si>
  <si>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</si>
  <si>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</si>
  <si>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</si>
  <si>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</si>
  <si>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</si>
  <si>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</si>
  <si>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</si>
  <si>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</si>
  <si>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</si>
  <si>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</si>
  <si>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</si>
  <si>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</si>
  <si>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</si>
  <si>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</si>
  <si>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</si>
  <si>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</si>
  <si>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</si>
  <si>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</si>
  <si>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</si>
  <si>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</si>
  <si>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</si>
  <si>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</si>
  <si>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</si>
  <si>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</si>
  <si>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</si>
  <si>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</si>
  <si>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</si>
  <si>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</si>
  <si>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</si>
  <si>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</si>
  <si>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</si>
  <si>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</si>
  <si>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</si>
  <si>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</si>
  <si>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</si>
  <si>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</si>
  <si>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</si>
  <si>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</si>
  <si>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</si>
  <si>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</si>
  <si>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</si>
  <si>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</si>
  <si>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</si>
  <si>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</si>
  <si>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</si>
  <si>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</si>
  <si>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</si>
  <si>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</si>
  <si>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</si>
  <si>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</si>
  <si>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</si>
  <si>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</si>
  <si>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</si>
  <si>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</si>
  <si>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</si>
  <si>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</si>
  <si>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</si>
  <si>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</si>
  <si>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</si>
  <si>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</si>
  <si>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</si>
  <si>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</si>
  <si>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</si>
  <si>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</si>
  <si>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</si>
  <si>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</si>
  <si>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</si>
  <si>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</si>
  <si>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</si>
  <si>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</si>
  <si>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</si>
  <si>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 xml:space="preserve"> </t>
    <phoneticPr fontId="4" type="noConversion"/>
  </si>
  <si>
    <t>余真</t>
    <phoneticPr fontId="4" type="noConversion"/>
  </si>
  <si>
    <r>
      <t>3</t>
    </r>
    <r>
      <rPr>
        <sz val="12"/>
        <rFont val="宋体"/>
        <charset val="134"/>
      </rPr>
      <t>202200295</t>
    </r>
    <phoneticPr fontId="4" type="noConversion"/>
  </si>
  <si>
    <t>刘昊昱</t>
    <phoneticPr fontId="4" type="noConversion"/>
  </si>
  <si>
    <t>3202200286</t>
    <phoneticPr fontId="4" type="noConversion"/>
  </si>
  <si>
    <t>邵坤</t>
    <phoneticPr fontId="4" type="noConversion"/>
  </si>
  <si>
    <t>王雪儿</t>
    <phoneticPr fontId="4" type="noConversion"/>
  </si>
  <si>
    <t>3202200298</t>
    <phoneticPr fontId="4" type="noConversion"/>
  </si>
  <si>
    <t>余安帝</t>
    <phoneticPr fontId="4" type="noConversion"/>
  </si>
  <si>
    <t>3202200282</t>
    <phoneticPr fontId="4" type="noConversion"/>
  </si>
  <si>
    <t>刘昶</t>
    <phoneticPr fontId="7" type="noConversion"/>
  </si>
  <si>
    <t>周雅婷</t>
    <phoneticPr fontId="4" type="noConversion"/>
  </si>
  <si>
    <t>3202210735</t>
    <phoneticPr fontId="4" type="noConversion"/>
  </si>
  <si>
    <t>合格</t>
    <phoneticPr fontId="4" type="noConversion"/>
  </si>
  <si>
    <t>申盛岚</t>
    <phoneticPr fontId="4" type="noConversion"/>
  </si>
  <si>
    <t>3202210524</t>
    <phoneticPr fontId="4" type="noConversion"/>
  </si>
  <si>
    <t>林  冉</t>
    <phoneticPr fontId="4" type="noConversion"/>
  </si>
  <si>
    <t>3202210705</t>
    <phoneticPr fontId="4" type="noConversion"/>
  </si>
  <si>
    <t>郭荣川</t>
    <phoneticPr fontId="4" type="noConversion"/>
  </si>
  <si>
    <t>3202210501</t>
    <phoneticPr fontId="4" type="noConversion"/>
  </si>
  <si>
    <t>刘硕轩</t>
    <phoneticPr fontId="4" type="noConversion"/>
  </si>
  <si>
    <t>3202210726</t>
    <phoneticPr fontId="4" type="noConversion"/>
  </si>
  <si>
    <t>王  超</t>
    <phoneticPr fontId="4" type="noConversion"/>
  </si>
  <si>
    <t>3202210722</t>
    <phoneticPr fontId="4" type="noConversion"/>
  </si>
  <si>
    <t>黄  春</t>
    <phoneticPr fontId="4" type="noConversion"/>
  </si>
  <si>
    <t>3202210506</t>
    <phoneticPr fontId="4" type="noConversion"/>
  </si>
  <si>
    <t>姬新瑞</t>
    <phoneticPr fontId="4" type="noConversion"/>
  </si>
  <si>
    <t>3202210503</t>
    <phoneticPr fontId="4" type="noConversion"/>
  </si>
  <si>
    <t>张雅琪</t>
    <phoneticPr fontId="4" type="noConversion"/>
  </si>
  <si>
    <t>张晗</t>
    <phoneticPr fontId="4" type="noConversion"/>
  </si>
  <si>
    <t>杨思明</t>
    <phoneticPr fontId="4" type="noConversion"/>
  </si>
  <si>
    <t>2022-2023学年第一学期研究生助管岗位考核合格人员名单</t>
    <phoneticPr fontId="4" type="noConversion"/>
  </si>
  <si>
    <t>2022-2023学年第一学期研究生助教岗位考核合格人员名单</t>
    <phoneticPr fontId="7" type="noConversion"/>
  </si>
  <si>
    <t>2022-2023学年第一学期研究生助研岗位考核合格人员名单</t>
    <phoneticPr fontId="7" type="noConversion"/>
  </si>
  <si>
    <t>张璇</t>
    <phoneticPr fontId="4" type="noConversion"/>
  </si>
  <si>
    <t>3202210336</t>
    <phoneticPr fontId="4" type="noConversion"/>
  </si>
  <si>
    <t>储梦君</t>
    <phoneticPr fontId="4" type="noConversion"/>
  </si>
  <si>
    <t>3202210296</t>
    <phoneticPr fontId="4" type="noConversion"/>
  </si>
  <si>
    <t>兰悦</t>
    <phoneticPr fontId="4" type="noConversion"/>
  </si>
  <si>
    <t>王冬雪</t>
    <phoneticPr fontId="4" type="noConversion"/>
  </si>
  <si>
    <t>陈静茹</t>
    <phoneticPr fontId="4" type="noConversion"/>
  </si>
  <si>
    <t>陈喆桐</t>
    <phoneticPr fontId="4" type="noConversion"/>
  </si>
  <si>
    <t>刘雨梅</t>
    <phoneticPr fontId="4" type="noConversion"/>
  </si>
  <si>
    <t>许茚清</t>
    <phoneticPr fontId="4" type="noConversion"/>
  </si>
  <si>
    <t>周玉荣</t>
    <phoneticPr fontId="4" type="noConversion"/>
  </si>
  <si>
    <t>李佳琦</t>
    <phoneticPr fontId="4" type="noConversion"/>
  </si>
  <si>
    <t>3202210066</t>
    <phoneticPr fontId="4" type="noConversion"/>
  </si>
  <si>
    <t>张刘坤</t>
    <phoneticPr fontId="4" type="noConversion"/>
  </si>
  <si>
    <t>魏亚丽</t>
    <phoneticPr fontId="4" type="noConversion"/>
  </si>
  <si>
    <t>3202111138</t>
    <phoneticPr fontId="4" type="noConversion"/>
  </si>
  <si>
    <t>蔡鑫梅</t>
    <phoneticPr fontId="4" type="noConversion"/>
  </si>
  <si>
    <t>3202200421</t>
    <phoneticPr fontId="4" type="noConversion"/>
  </si>
  <si>
    <t>丁力</t>
    <phoneticPr fontId="4" type="noConversion"/>
  </si>
  <si>
    <t>3202111181</t>
    <phoneticPr fontId="4" type="noConversion"/>
  </si>
  <si>
    <t>汤世云</t>
    <phoneticPr fontId="4" type="noConversion"/>
  </si>
  <si>
    <t>3202200281</t>
    <phoneticPr fontId="4" type="noConversion"/>
  </si>
  <si>
    <t>西成</t>
    <phoneticPr fontId="4" type="noConversion"/>
  </si>
  <si>
    <t>3202200294</t>
    <phoneticPr fontId="4" type="noConversion"/>
  </si>
  <si>
    <t>丁小燕</t>
    <phoneticPr fontId="4" type="noConversion"/>
  </si>
  <si>
    <t>3202210724</t>
    <phoneticPr fontId="4" type="noConversion"/>
  </si>
  <si>
    <t>唐陈玲</t>
    <phoneticPr fontId="4" type="noConversion"/>
  </si>
  <si>
    <t>3202210210</t>
    <phoneticPr fontId="4" type="noConversion"/>
  </si>
  <si>
    <t>合格</t>
    <phoneticPr fontId="4" type="noConversion"/>
  </si>
  <si>
    <t>张燕</t>
    <phoneticPr fontId="4" type="noConversion"/>
  </si>
  <si>
    <t>3202200052</t>
    <phoneticPr fontId="4" type="noConversion"/>
  </si>
  <si>
    <t>朱楠</t>
    <phoneticPr fontId="4" type="noConversion"/>
  </si>
  <si>
    <t>3202210587</t>
    <phoneticPr fontId="4" type="noConversion"/>
  </si>
  <si>
    <t>潘若兰</t>
    <phoneticPr fontId="4" type="noConversion"/>
  </si>
  <si>
    <t>3202210284</t>
    <phoneticPr fontId="4" type="noConversion"/>
  </si>
  <si>
    <t>刘莹</t>
    <phoneticPr fontId="4" type="noConversion"/>
  </si>
  <si>
    <t>3202111192</t>
    <phoneticPr fontId="4" type="noConversion"/>
  </si>
  <si>
    <t>李文慧</t>
    <phoneticPr fontId="4" type="noConversion"/>
  </si>
  <si>
    <t>崔潇匀</t>
    <phoneticPr fontId="4" type="noConversion"/>
  </si>
  <si>
    <t>张佗奕</t>
    <phoneticPr fontId="4" type="noConversion"/>
  </si>
  <si>
    <t>杨孝捷</t>
    <phoneticPr fontId="4" type="noConversion"/>
  </si>
  <si>
    <t>合格</t>
    <phoneticPr fontId="4" type="noConversion"/>
  </si>
  <si>
    <t>陈梦伟</t>
    <phoneticPr fontId="4" type="noConversion"/>
  </si>
  <si>
    <t>3202200283</t>
    <phoneticPr fontId="4" type="noConversion"/>
  </si>
  <si>
    <t>赵浩钦</t>
    <phoneticPr fontId="4" type="noConversion"/>
  </si>
  <si>
    <t>3202210673</t>
    <phoneticPr fontId="4" type="noConversion"/>
  </si>
  <si>
    <t>高梦迪</t>
    <phoneticPr fontId="4" type="noConversion"/>
  </si>
  <si>
    <t>陈宛喆</t>
    <phoneticPr fontId="4" type="noConversion"/>
  </si>
  <si>
    <t>李梦洁</t>
    <phoneticPr fontId="4" type="noConversion"/>
  </si>
  <si>
    <t>李子怡</t>
    <phoneticPr fontId="4" type="noConversion"/>
  </si>
  <si>
    <t>陶增霞</t>
    <phoneticPr fontId="4" type="noConversion"/>
  </si>
  <si>
    <t>章梦婷</t>
    <phoneticPr fontId="4" type="noConversion"/>
  </si>
  <si>
    <t>朱莹莹</t>
    <phoneticPr fontId="4" type="noConversion"/>
  </si>
  <si>
    <t>闻子豪</t>
    <phoneticPr fontId="4" type="noConversion"/>
  </si>
  <si>
    <t>陈静</t>
    <phoneticPr fontId="4" type="noConversion"/>
  </si>
  <si>
    <t>张慧连</t>
    <phoneticPr fontId="4" type="noConversion"/>
  </si>
  <si>
    <t>郑凯</t>
    <phoneticPr fontId="4" type="noConversion"/>
  </si>
  <si>
    <t>3202200055</t>
    <phoneticPr fontId="4" type="noConversion"/>
  </si>
  <si>
    <t>马春琳</t>
    <phoneticPr fontId="4" type="noConversion"/>
  </si>
  <si>
    <t>3202200005</t>
    <phoneticPr fontId="4" type="noConversion"/>
  </si>
  <si>
    <t>刘颂成</t>
    <phoneticPr fontId="4" type="noConversion"/>
  </si>
  <si>
    <t>3202210110</t>
    <phoneticPr fontId="4" type="noConversion"/>
  </si>
  <si>
    <t>胡双照</t>
    <phoneticPr fontId="4" type="noConversion"/>
  </si>
  <si>
    <t>3202210152</t>
    <phoneticPr fontId="4" type="noConversion"/>
  </si>
  <si>
    <t>束双艳</t>
    <phoneticPr fontId="4" type="noConversion"/>
  </si>
  <si>
    <t>320210184</t>
    <phoneticPr fontId="4" type="noConversion"/>
  </si>
  <si>
    <t>周为康</t>
    <phoneticPr fontId="4" type="noConversion"/>
  </si>
  <si>
    <t>3202210157</t>
    <phoneticPr fontId="4" type="noConversion"/>
  </si>
  <si>
    <t>李雨晴</t>
    <phoneticPr fontId="4" type="noConversion"/>
  </si>
  <si>
    <t>3202210156</t>
    <phoneticPr fontId="4" type="noConversion"/>
  </si>
  <si>
    <t>王睿</t>
    <phoneticPr fontId="4" type="noConversion"/>
  </si>
  <si>
    <t>3202200193</t>
    <phoneticPr fontId="4" type="noConversion"/>
  </si>
  <si>
    <t>孙紫璐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</si>
</sst>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opLeftCell="A276" workbookViewId="0">
      <selection activeCell="B279" sqref="B279"/>
    </sheetView>
  </sheetViews>
  <sheetFormatPr defaultColWidth="9" defaultRowHeight="13.5"/>
  <cols>
    <col min="1" max="1" width="11.875" customWidth="1"/>
    <col min="2" max="2" width="18.375" customWidth="1"/>
    <col min="3" max="3" width="25.5" customWidth="1"/>
    <col min="4" max="4" width="35.625" customWidth="1"/>
  </cols>
  <sheetData>
    <row r="1" spans="1:4" ht="31.5" customHeight="1">
      <c r="A1" s="7" t="s">
        <v>2541</v>
      </c>
      <c r="B1" s="7"/>
      <c r="C1" s="7"/>
      <c r="D1" s="7"/>
    </row>
    <row r="2" spans="1:4" ht="24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9.5" customHeight="1">
      <c r="A3" s="2">
        <v>1</v>
      </c>
      <c r="B3" s="2" t="s">
        <v>2544</v>
      </c>
      <c r="C3" s="2" t="s">
        <v>4</v>
      </c>
      <c r="D3" s="2" t="s">
        <v>2523</v>
      </c>
    </row>
    <row r="4" spans="1:4" ht="19.5" customHeight="1">
      <c r="A4" s="2">
        <v>2</v>
      </c>
      <c r="B4" s="2" t="s">
        <v>5</v>
      </c>
      <c r="C4" s="2" t="s">
        <v>2545</v>
      </c>
      <c r="D4" s="2" t="s">
        <v>2523</v>
      </c>
    </row>
    <row r="5" spans="1:4" ht="19.5" customHeight="1">
      <c r="A5" s="2">
        <v>3</v>
      </c>
      <c r="B5" s="2" t="s">
        <v>2546</v>
      </c>
      <c r="C5" s="2" t="s">
        <v>2547</v>
      </c>
      <c r="D5" s="2" t="s">
        <v>2523</v>
      </c>
    </row>
    <row r="6" spans="1:4" ht="19.5" customHeight="1">
      <c r="A6" s="2">
        <v>4</v>
      </c>
      <c r="B6" s="2" t="s">
        <v>2548</v>
      </c>
      <c r="C6" s="2" t="s">
        <v>6</v>
      </c>
      <c r="D6" s="2" t="s">
        <v>2523</v>
      </c>
    </row>
    <row r="7" spans="1:4" ht="19.5" customHeight="1">
      <c r="A7" s="2">
        <v>5</v>
      </c>
      <c r="B7" s="2" t="s">
        <v>2549</v>
      </c>
      <c r="C7" s="2">
        <v>3202210018</v>
      </c>
      <c r="D7" s="2" t="s">
        <v>2523</v>
      </c>
    </row>
    <row r="8" spans="1:4" ht="19.5" customHeight="1">
      <c r="A8" s="2">
        <v>6</v>
      </c>
      <c r="B8" s="2" t="s">
        <v>9</v>
      </c>
      <c r="C8" s="2">
        <v>3202210371</v>
      </c>
      <c r="D8" s="2" t="s">
        <v>2523</v>
      </c>
    </row>
    <row r="9" spans="1:4" ht="19.5" customHeight="1">
      <c r="A9" s="2">
        <v>7</v>
      </c>
      <c r="B9" s="2" t="s">
        <v>2550</v>
      </c>
      <c r="C9" s="2">
        <v>3202210300</v>
      </c>
      <c r="D9" s="2" t="s">
        <v>2523</v>
      </c>
    </row>
    <row r="10" spans="1:4" ht="19.5" customHeight="1">
      <c r="A10" s="2">
        <v>8</v>
      </c>
      <c r="B10" s="2" t="s">
        <v>10</v>
      </c>
      <c r="C10" s="2">
        <v>3202210672</v>
      </c>
      <c r="D10" s="2" t="s">
        <v>2523</v>
      </c>
    </row>
    <row r="11" spans="1:4" ht="19.5" customHeight="1">
      <c r="A11" s="2">
        <v>9</v>
      </c>
      <c r="B11" s="2" t="s">
        <v>2551</v>
      </c>
      <c r="C11" s="2">
        <v>3202100002</v>
      </c>
      <c r="D11" s="2" t="s">
        <v>2523</v>
      </c>
    </row>
    <row r="12" spans="1:4" ht="19.5" customHeight="1">
      <c r="A12" s="2">
        <v>10</v>
      </c>
      <c r="B12" s="2" t="s">
        <v>11</v>
      </c>
      <c r="C12" s="2">
        <v>3202110641</v>
      </c>
      <c r="D12" s="2" t="s">
        <v>2523</v>
      </c>
    </row>
    <row r="13" spans="1:4" ht="19.5" customHeight="1">
      <c r="A13" s="2">
        <v>11</v>
      </c>
      <c r="B13" s="2" t="s">
        <v>2552</v>
      </c>
      <c r="C13" s="2">
        <v>3202110653</v>
      </c>
      <c r="D13" s="2" t="s">
        <v>2523</v>
      </c>
    </row>
    <row r="14" spans="1:4" ht="19.5" customHeight="1">
      <c r="A14" s="2">
        <v>12</v>
      </c>
      <c r="B14" s="2" t="s">
        <v>12</v>
      </c>
      <c r="C14" s="2">
        <v>3202111340</v>
      </c>
      <c r="D14" s="2" t="s">
        <v>2523</v>
      </c>
    </row>
    <row r="15" spans="1:4" ht="19.5" customHeight="1">
      <c r="A15" s="2">
        <v>13</v>
      </c>
      <c r="B15" s="2" t="s">
        <v>2553</v>
      </c>
      <c r="C15" s="2">
        <v>3202210031</v>
      </c>
      <c r="D15" s="2" t="s">
        <v>2523</v>
      </c>
    </row>
    <row r="16" spans="1:4" ht="19.5" customHeight="1">
      <c r="A16" s="2">
        <v>14</v>
      </c>
      <c r="B16" s="2" t="s">
        <v>13</v>
      </c>
      <c r="C16" s="2">
        <v>3202210521</v>
      </c>
      <c r="D16" s="2" t="s">
        <v>2523</v>
      </c>
    </row>
    <row r="17" spans="1:4" ht="19.5" customHeight="1">
      <c r="A17" s="2">
        <v>15</v>
      </c>
      <c r="B17" s="2" t="s">
        <v>2554</v>
      </c>
      <c r="C17" s="2">
        <v>3202111060</v>
      </c>
      <c r="D17" s="2" t="s">
        <v>2523</v>
      </c>
    </row>
    <row r="18" spans="1:4" ht="19.5" customHeight="1">
      <c r="A18" s="2">
        <v>16</v>
      </c>
      <c r="B18" s="2" t="s">
        <v>14</v>
      </c>
      <c r="C18" s="2">
        <v>3202210036</v>
      </c>
      <c r="D18" s="2" t="s">
        <v>2523</v>
      </c>
    </row>
    <row r="19" spans="1:4" ht="19.5" customHeight="1">
      <c r="A19" s="2">
        <v>17</v>
      </c>
      <c r="B19" s="2" t="s">
        <v>2555</v>
      </c>
      <c r="C19" s="2">
        <v>3202200235</v>
      </c>
      <c r="D19" s="2" t="s">
        <v>2523</v>
      </c>
    </row>
    <row r="20" spans="1:4" ht="19.5" customHeight="1">
      <c r="A20" s="2">
        <v>18</v>
      </c>
      <c r="B20" s="2" t="s">
        <v>1306</v>
      </c>
      <c r="C20" s="2" t="s">
        <v>1307</v>
      </c>
      <c r="D20" s="2" t="s">
        <v>2523</v>
      </c>
    </row>
    <row r="21" spans="1:4" ht="19.5" customHeight="1">
      <c r="A21" s="2">
        <v>19</v>
      </c>
      <c r="B21" s="2" t="s">
        <v>1308</v>
      </c>
      <c r="C21" s="2" t="s">
        <v>1309</v>
      </c>
      <c r="D21" s="2" t="s">
        <v>2523</v>
      </c>
    </row>
    <row r="22" spans="1:4" ht="19.5" customHeight="1">
      <c r="A22" s="2">
        <v>20</v>
      </c>
      <c r="B22" s="2" t="s">
        <v>1310</v>
      </c>
      <c r="C22" s="2" t="s">
        <v>1311</v>
      </c>
      <c r="D22" s="2" t="s">
        <v>2523</v>
      </c>
    </row>
    <row r="23" spans="1:4" ht="19.5" customHeight="1">
      <c r="A23" s="2">
        <v>21</v>
      </c>
      <c r="B23" s="2" t="s">
        <v>1312</v>
      </c>
      <c r="C23" s="2" t="s">
        <v>1313</v>
      </c>
      <c r="D23" s="2" t="s">
        <v>2523</v>
      </c>
    </row>
    <row r="24" spans="1:4" ht="19.5" customHeight="1">
      <c r="A24" s="2">
        <v>22</v>
      </c>
      <c r="B24" s="2" t="s">
        <v>1314</v>
      </c>
      <c r="C24" s="2" t="s">
        <v>1315</v>
      </c>
      <c r="D24" s="2" t="s">
        <v>2523</v>
      </c>
    </row>
    <row r="25" spans="1:4" ht="19.5" customHeight="1">
      <c r="A25" s="2">
        <v>23</v>
      </c>
      <c r="B25" s="2" t="s">
        <v>1316</v>
      </c>
      <c r="C25" s="2" t="s">
        <v>1317</v>
      </c>
      <c r="D25" s="2" t="s">
        <v>2523</v>
      </c>
    </row>
    <row r="26" spans="1:4" ht="19.5" customHeight="1">
      <c r="A26" s="2">
        <v>24</v>
      </c>
      <c r="B26" s="2" t="s">
        <v>1318</v>
      </c>
      <c r="C26" s="2">
        <v>3202111398</v>
      </c>
      <c r="D26" s="2" t="s">
        <v>2523</v>
      </c>
    </row>
    <row r="27" spans="1:4" ht="19.5" customHeight="1">
      <c r="A27" s="2">
        <v>25</v>
      </c>
      <c r="B27" s="2" t="s">
        <v>1319</v>
      </c>
      <c r="C27" s="2" t="s">
        <v>1320</v>
      </c>
      <c r="D27" s="2" t="s">
        <v>2523</v>
      </c>
    </row>
    <row r="28" spans="1:4" ht="19.5" customHeight="1">
      <c r="A28" s="2">
        <v>26</v>
      </c>
      <c r="B28" s="2" t="s">
        <v>1321</v>
      </c>
      <c r="C28" s="2" t="s">
        <v>1322</v>
      </c>
      <c r="D28" s="2" t="s">
        <v>2523</v>
      </c>
    </row>
    <row r="29" spans="1:4" ht="19.5" customHeight="1">
      <c r="A29" s="2">
        <v>27</v>
      </c>
      <c r="B29" s="2" t="s">
        <v>1323</v>
      </c>
      <c r="C29" s="2" t="s">
        <v>1324</v>
      </c>
      <c r="D29" s="2" t="s">
        <v>2523</v>
      </c>
    </row>
    <row r="30" spans="1:4" ht="19.5" customHeight="1">
      <c r="A30" s="2">
        <v>28</v>
      </c>
      <c r="B30" s="2" t="s">
        <v>1325</v>
      </c>
      <c r="C30" s="2" t="s">
        <v>1326</v>
      </c>
      <c r="D30" s="2" t="s">
        <v>2523</v>
      </c>
    </row>
    <row r="31" spans="1:4" ht="19.5" customHeight="1">
      <c r="A31" s="2">
        <v>29</v>
      </c>
      <c r="B31" s="2" t="s">
        <v>1327</v>
      </c>
      <c r="C31" s="2" t="s">
        <v>1328</v>
      </c>
      <c r="D31" s="2" t="s">
        <v>2523</v>
      </c>
    </row>
    <row r="32" spans="1:4" ht="19.5" customHeight="1">
      <c r="A32" s="2">
        <v>30</v>
      </c>
      <c r="B32" s="2" t="s">
        <v>1329</v>
      </c>
      <c r="C32" s="2">
        <v>3202111142</v>
      </c>
      <c r="D32" s="2" t="s">
        <v>2523</v>
      </c>
    </row>
    <row r="33" spans="1:4" ht="19.5" customHeight="1">
      <c r="A33" s="2">
        <v>31</v>
      </c>
      <c r="B33" s="2" t="s">
        <v>1330</v>
      </c>
      <c r="C33" s="2" t="s">
        <v>1331</v>
      </c>
      <c r="D33" s="2" t="s">
        <v>2523</v>
      </c>
    </row>
    <row r="34" spans="1:4" ht="19.5" customHeight="1">
      <c r="A34" s="2">
        <v>32</v>
      </c>
      <c r="B34" s="2" t="s">
        <v>1332</v>
      </c>
      <c r="C34" s="2" t="s">
        <v>1333</v>
      </c>
      <c r="D34" s="2" t="s">
        <v>2523</v>
      </c>
    </row>
    <row r="35" spans="1:4" ht="19.5" customHeight="1">
      <c r="A35" s="2">
        <v>33</v>
      </c>
      <c r="B35" s="2" t="s">
        <v>1334</v>
      </c>
      <c r="C35" s="2" t="s">
        <v>1335</v>
      </c>
      <c r="D35" s="2" t="s">
        <v>2523</v>
      </c>
    </row>
    <row r="36" spans="1:4" ht="19.5" customHeight="1">
      <c r="A36" s="2">
        <v>34</v>
      </c>
      <c r="B36" s="2" t="s">
        <v>1336</v>
      </c>
      <c r="C36" s="2">
        <v>3202200172</v>
      </c>
      <c r="D36" s="2" t="s">
        <v>2523</v>
      </c>
    </row>
    <row r="37" spans="1:4" ht="19.5" customHeight="1">
      <c r="A37" s="2">
        <v>35</v>
      </c>
      <c r="B37" s="2" t="s">
        <v>1337</v>
      </c>
      <c r="C37" s="2">
        <v>3202210299</v>
      </c>
      <c r="D37" s="2" t="s">
        <v>2523</v>
      </c>
    </row>
    <row r="38" spans="1:4" ht="19.5" customHeight="1">
      <c r="A38" s="2">
        <v>36</v>
      </c>
      <c r="B38" s="2" t="s">
        <v>1338</v>
      </c>
      <c r="C38" s="2" t="s">
        <v>1339</v>
      </c>
      <c r="D38" s="2" t="s">
        <v>2523</v>
      </c>
    </row>
    <row r="39" spans="1:4" ht="19.5" customHeight="1">
      <c r="A39" s="2">
        <v>37</v>
      </c>
      <c r="B39" s="2" t="s">
        <v>1340</v>
      </c>
      <c r="C39" s="2" t="s">
        <v>1341</v>
      </c>
      <c r="D39" s="2" t="s">
        <v>2523</v>
      </c>
    </row>
    <row r="40" spans="1:4" ht="19.5" customHeight="1">
      <c r="A40" s="2">
        <v>38</v>
      </c>
      <c r="B40" s="2" t="s">
        <v>1342</v>
      </c>
      <c r="C40" s="2" t="s">
        <v>1343</v>
      </c>
      <c r="D40" s="2" t="s">
        <v>2523</v>
      </c>
    </row>
    <row r="41" spans="1:4" ht="19.5" customHeight="1">
      <c r="A41" s="2">
        <v>39</v>
      </c>
      <c r="B41" s="2" t="s">
        <v>1344</v>
      </c>
      <c r="C41" s="2">
        <v>3202110876</v>
      </c>
      <c r="D41" s="2" t="s">
        <v>2523</v>
      </c>
    </row>
    <row r="42" spans="1:4" ht="19.5" customHeight="1">
      <c r="A42" s="2">
        <v>40</v>
      </c>
      <c r="B42" s="2" t="s">
        <v>1345</v>
      </c>
      <c r="C42" s="2" t="s">
        <v>1346</v>
      </c>
      <c r="D42" s="2" t="s">
        <v>2523</v>
      </c>
    </row>
    <row r="43" spans="1:4" ht="19.5" customHeight="1">
      <c r="A43" s="2">
        <v>41</v>
      </c>
      <c r="B43" s="2" t="s">
        <v>1347</v>
      </c>
      <c r="C43" s="2" t="s">
        <v>1348</v>
      </c>
      <c r="D43" s="2" t="s">
        <v>2523</v>
      </c>
    </row>
    <row r="44" spans="1:4" ht="19.5" customHeight="1">
      <c r="A44" s="2">
        <v>42</v>
      </c>
      <c r="B44" s="2" t="s">
        <v>1349</v>
      </c>
      <c r="C44" s="2" t="s">
        <v>1350</v>
      </c>
      <c r="D44" s="2" t="s">
        <v>2523</v>
      </c>
    </row>
    <row r="45" spans="1:4" ht="19.5" customHeight="1">
      <c r="A45" s="2">
        <v>43</v>
      </c>
      <c r="B45" s="2" t="s">
        <v>1351</v>
      </c>
      <c r="C45" s="2" t="s">
        <v>1352</v>
      </c>
      <c r="D45" s="2" t="s">
        <v>2523</v>
      </c>
    </row>
    <row r="46" spans="1:4" ht="19.5" customHeight="1">
      <c r="A46" s="2">
        <v>44</v>
      </c>
      <c r="B46" s="2" t="s">
        <v>1355</v>
      </c>
      <c r="C46" s="2" t="s">
        <v>1356</v>
      </c>
      <c r="D46" s="2" t="s">
        <v>2523</v>
      </c>
    </row>
    <row r="47" spans="1:4" ht="19.5" customHeight="1">
      <c r="A47" s="2">
        <v>45</v>
      </c>
      <c r="B47" s="2" t="s">
        <v>1357</v>
      </c>
      <c r="C47" s="2" t="s">
        <v>1358</v>
      </c>
      <c r="D47" s="2" t="s">
        <v>2523</v>
      </c>
    </row>
    <row r="48" spans="1:4" ht="19.5" customHeight="1">
      <c r="A48" s="2">
        <v>46</v>
      </c>
      <c r="B48" s="2" t="s">
        <v>1359</v>
      </c>
      <c r="C48" s="2" t="s">
        <v>1360</v>
      </c>
      <c r="D48" s="2" t="s">
        <v>2523</v>
      </c>
    </row>
    <row r="49" spans="1:4" ht="19.5" customHeight="1">
      <c r="A49" s="2">
        <v>47</v>
      </c>
      <c r="B49" s="2" t="s">
        <v>1361</v>
      </c>
      <c r="C49" s="2" t="s">
        <v>1362</v>
      </c>
      <c r="D49" s="2" t="s">
        <v>2523</v>
      </c>
    </row>
    <row r="50" spans="1:4" ht="19.5" customHeight="1">
      <c r="A50" s="2">
        <v>48</v>
      </c>
      <c r="B50" s="2" t="s">
        <v>1363</v>
      </c>
      <c r="C50" s="2" t="s">
        <v>1364</v>
      </c>
      <c r="D50" s="2" t="s">
        <v>2523</v>
      </c>
    </row>
    <row r="51" spans="1:4" ht="19.5" customHeight="1">
      <c r="A51" s="2">
        <v>49</v>
      </c>
      <c r="B51" s="2" t="s">
        <v>1365</v>
      </c>
      <c r="C51" s="2" t="s">
        <v>1366</v>
      </c>
      <c r="D51" s="2" t="s">
        <v>2523</v>
      </c>
    </row>
    <row r="52" spans="1:4" ht="19.5" customHeight="1">
      <c r="A52" s="2">
        <v>50</v>
      </c>
      <c r="B52" s="2" t="s">
        <v>1367</v>
      </c>
      <c r="C52" s="2" t="s">
        <v>1368</v>
      </c>
      <c r="D52" s="2" t="s">
        <v>2523</v>
      </c>
    </row>
    <row r="53" spans="1:4" ht="19.5" customHeight="1">
      <c r="A53" s="2">
        <v>51</v>
      </c>
      <c r="B53" s="2" t="s">
        <v>1369</v>
      </c>
      <c r="C53" s="2" t="s">
        <v>1370</v>
      </c>
      <c r="D53" s="2" t="s">
        <v>2523</v>
      </c>
    </row>
    <row r="54" spans="1:4" ht="19.5" customHeight="1">
      <c r="A54" s="2">
        <v>52</v>
      </c>
      <c r="B54" s="2" t="s">
        <v>1371</v>
      </c>
      <c r="C54" s="2" t="s">
        <v>1372</v>
      </c>
      <c r="D54" s="2" t="s">
        <v>2523</v>
      </c>
    </row>
    <row r="55" spans="1:4" ht="19.5" customHeight="1">
      <c r="A55" s="2">
        <v>53</v>
      </c>
      <c r="B55" s="2" t="s">
        <v>1373</v>
      </c>
      <c r="C55" s="2" t="s">
        <v>1374</v>
      </c>
      <c r="D55" s="2" t="s">
        <v>2523</v>
      </c>
    </row>
    <row r="56" spans="1:4" ht="19.5" customHeight="1">
      <c r="A56" s="2">
        <v>54</v>
      </c>
      <c r="B56" s="2" t="s">
        <v>1375</v>
      </c>
      <c r="C56" s="2">
        <v>3202210656</v>
      </c>
      <c r="D56" s="2" t="s">
        <v>2523</v>
      </c>
    </row>
    <row r="57" spans="1:4" ht="19.5" customHeight="1">
      <c r="A57" s="2">
        <v>55</v>
      </c>
      <c r="B57" s="2" t="s">
        <v>522</v>
      </c>
      <c r="C57" s="2">
        <v>3202210518</v>
      </c>
      <c r="D57" s="2" t="s">
        <v>2523</v>
      </c>
    </row>
    <row r="58" spans="1:4" ht="19.5" customHeight="1">
      <c r="A58" s="2">
        <v>56</v>
      </c>
      <c r="B58" s="2" t="s">
        <v>521</v>
      </c>
      <c r="C58" s="2">
        <v>3202210666</v>
      </c>
      <c r="D58" s="2" t="s">
        <v>2523</v>
      </c>
    </row>
    <row r="59" spans="1:4" ht="19.5" customHeight="1">
      <c r="A59" s="2">
        <v>57</v>
      </c>
      <c r="B59" s="2" t="s">
        <v>1376</v>
      </c>
      <c r="C59" s="2">
        <v>3202200062</v>
      </c>
      <c r="D59" s="2" t="s">
        <v>2523</v>
      </c>
    </row>
    <row r="60" spans="1:4" ht="19.5" customHeight="1">
      <c r="A60" s="2">
        <v>58</v>
      </c>
      <c r="B60" s="2" t="s">
        <v>1377</v>
      </c>
      <c r="C60" s="2">
        <v>3202200065</v>
      </c>
      <c r="D60" s="2" t="s">
        <v>2523</v>
      </c>
    </row>
    <row r="61" spans="1:4" ht="19.5" customHeight="1">
      <c r="A61" s="2">
        <v>59</v>
      </c>
      <c r="B61" s="2" t="s">
        <v>1378</v>
      </c>
      <c r="C61" s="2">
        <v>3202210514</v>
      </c>
      <c r="D61" s="2" t="s">
        <v>2523</v>
      </c>
    </row>
    <row r="62" spans="1:4" ht="19.5" customHeight="1">
      <c r="A62" s="2">
        <v>60</v>
      </c>
      <c r="B62" s="2" t="s">
        <v>1379</v>
      </c>
      <c r="C62" s="2">
        <v>3202111373</v>
      </c>
      <c r="D62" s="2" t="s">
        <v>2523</v>
      </c>
    </row>
    <row r="63" spans="1:4" ht="19.5" customHeight="1">
      <c r="A63" s="2">
        <v>61</v>
      </c>
      <c r="B63" s="2" t="s">
        <v>1380</v>
      </c>
      <c r="C63" s="2" t="s">
        <v>1381</v>
      </c>
      <c r="D63" s="2" t="s">
        <v>2523</v>
      </c>
    </row>
    <row r="64" spans="1:4" ht="19.5" customHeight="1">
      <c r="A64" s="2">
        <v>62</v>
      </c>
      <c r="B64" s="2" t="s">
        <v>1382</v>
      </c>
      <c r="C64" s="2" t="s">
        <v>1383</v>
      </c>
      <c r="D64" s="2" t="s">
        <v>2523</v>
      </c>
    </row>
    <row r="65" spans="1:4" ht="19.5" customHeight="1">
      <c r="A65" s="2">
        <v>63</v>
      </c>
      <c r="B65" s="2" t="s">
        <v>1384</v>
      </c>
      <c r="C65" s="2" t="s">
        <v>1385</v>
      </c>
      <c r="D65" s="2" t="s">
        <v>2523</v>
      </c>
    </row>
    <row r="66" spans="1:4" ht="19.5" customHeight="1">
      <c r="A66" s="2">
        <v>64</v>
      </c>
      <c r="B66" s="2" t="s">
        <v>1386</v>
      </c>
      <c r="C66" s="2" t="s">
        <v>1387</v>
      </c>
      <c r="D66" s="2" t="s">
        <v>2523</v>
      </c>
    </row>
    <row r="67" spans="1:4" ht="19.5" customHeight="1">
      <c r="A67" s="2">
        <v>65</v>
      </c>
      <c r="B67" s="2" t="s">
        <v>1388</v>
      </c>
      <c r="C67" s="2" t="s">
        <v>1389</v>
      </c>
      <c r="D67" s="2" t="s">
        <v>2523</v>
      </c>
    </row>
    <row r="68" spans="1:4" ht="19.5" customHeight="1">
      <c r="A68" s="2">
        <v>66</v>
      </c>
      <c r="B68" s="2" t="s">
        <v>1390</v>
      </c>
      <c r="C68" s="2" t="s">
        <v>1391</v>
      </c>
      <c r="D68" s="2" t="s">
        <v>2523</v>
      </c>
    </row>
    <row r="69" spans="1:4" ht="19.5" customHeight="1">
      <c r="A69" s="2">
        <v>67</v>
      </c>
      <c r="B69" s="2" t="s">
        <v>1392</v>
      </c>
      <c r="C69" s="2" t="s">
        <v>1393</v>
      </c>
      <c r="D69" s="2" t="s">
        <v>2523</v>
      </c>
    </row>
    <row r="70" spans="1:4" ht="19.5" customHeight="1">
      <c r="A70" s="2">
        <v>68</v>
      </c>
      <c r="B70" s="2" t="s">
        <v>1394</v>
      </c>
      <c r="C70" s="2" t="s">
        <v>1395</v>
      </c>
      <c r="D70" s="2" t="s">
        <v>2523</v>
      </c>
    </row>
    <row r="71" spans="1:4" ht="19.5" customHeight="1">
      <c r="A71" s="2">
        <v>69</v>
      </c>
      <c r="B71" s="2" t="s">
        <v>1396</v>
      </c>
      <c r="C71" s="2">
        <v>3202111006</v>
      </c>
      <c r="D71" s="2" t="s">
        <v>2523</v>
      </c>
    </row>
    <row r="72" spans="1:4" ht="19.5" customHeight="1">
      <c r="A72" s="2">
        <v>70</v>
      </c>
      <c r="B72" s="2" t="s">
        <v>1397</v>
      </c>
      <c r="C72" s="2">
        <v>3202111002</v>
      </c>
      <c r="D72" s="2" t="s">
        <v>2523</v>
      </c>
    </row>
    <row r="73" spans="1:4" ht="19.5" customHeight="1">
      <c r="A73" s="2">
        <v>71</v>
      </c>
      <c r="B73" s="2" t="s">
        <v>1398</v>
      </c>
      <c r="C73" s="2">
        <v>3202111008</v>
      </c>
      <c r="D73" s="2" t="s">
        <v>2523</v>
      </c>
    </row>
    <row r="74" spans="1:4" ht="19.5" customHeight="1">
      <c r="A74" s="2">
        <v>72</v>
      </c>
      <c r="B74" s="2" t="s">
        <v>1399</v>
      </c>
      <c r="C74" s="2">
        <v>3202110991</v>
      </c>
      <c r="D74" s="2" t="s">
        <v>2523</v>
      </c>
    </row>
    <row r="75" spans="1:4" ht="19.5" customHeight="1">
      <c r="A75" s="2">
        <v>73</v>
      </c>
      <c r="B75" s="2" t="s">
        <v>1400</v>
      </c>
      <c r="C75" s="2">
        <v>3202111028</v>
      </c>
      <c r="D75" s="2" t="s">
        <v>2523</v>
      </c>
    </row>
    <row r="76" spans="1:4" ht="19.5" customHeight="1">
      <c r="A76" s="2">
        <v>74</v>
      </c>
      <c r="B76" s="2" t="s">
        <v>1401</v>
      </c>
      <c r="C76" s="2" t="s">
        <v>1402</v>
      </c>
      <c r="D76" s="2" t="s">
        <v>2523</v>
      </c>
    </row>
    <row r="77" spans="1:4" ht="19.5" customHeight="1">
      <c r="A77" s="2">
        <v>75</v>
      </c>
      <c r="B77" s="2" t="s">
        <v>1403</v>
      </c>
      <c r="C77" s="2" t="s">
        <v>1404</v>
      </c>
      <c r="D77" s="2" t="s">
        <v>2523</v>
      </c>
    </row>
    <row r="78" spans="1:4" ht="19.5" customHeight="1">
      <c r="A78" s="2">
        <v>76</v>
      </c>
      <c r="B78" s="2" t="s">
        <v>1405</v>
      </c>
      <c r="C78" s="2" t="s">
        <v>1406</v>
      </c>
      <c r="D78" s="2" t="s">
        <v>2523</v>
      </c>
    </row>
    <row r="79" spans="1:4" ht="19.5" customHeight="1">
      <c r="A79" s="2">
        <v>77</v>
      </c>
      <c r="B79" s="2" t="s">
        <v>1407</v>
      </c>
      <c r="C79" s="2" t="s">
        <v>1408</v>
      </c>
      <c r="D79" s="2" t="s">
        <v>2523</v>
      </c>
    </row>
    <row r="80" spans="1:4" ht="19.5" customHeight="1">
      <c r="A80" s="2">
        <v>78</v>
      </c>
      <c r="B80" s="2" t="s">
        <v>1409</v>
      </c>
      <c r="C80" s="2">
        <v>3202200401</v>
      </c>
      <c r="D80" s="2" t="s">
        <v>2523</v>
      </c>
    </row>
    <row r="81" spans="1:4" ht="19.5" customHeight="1">
      <c r="A81" s="2">
        <v>79</v>
      </c>
      <c r="B81" s="2" t="s">
        <v>1410</v>
      </c>
      <c r="C81" s="2" t="s">
        <v>1411</v>
      </c>
      <c r="D81" s="2" t="s">
        <v>2523</v>
      </c>
    </row>
    <row r="82" spans="1:4" ht="19.5" customHeight="1">
      <c r="A82" s="2">
        <v>80</v>
      </c>
      <c r="B82" s="2" t="s">
        <v>1412</v>
      </c>
      <c r="C82" s="2" t="s">
        <v>1413</v>
      </c>
      <c r="D82" s="2" t="s">
        <v>2523</v>
      </c>
    </row>
    <row r="83" spans="1:4" ht="19.5" customHeight="1">
      <c r="A83" s="2">
        <v>81</v>
      </c>
      <c r="B83" s="2" t="s">
        <v>1414</v>
      </c>
      <c r="C83" s="2" t="s">
        <v>1415</v>
      </c>
      <c r="D83" s="2" t="s">
        <v>2523</v>
      </c>
    </row>
    <row r="84" spans="1:4" ht="19.5" customHeight="1">
      <c r="A84" s="2">
        <v>82</v>
      </c>
      <c r="B84" s="2" t="s">
        <v>1416</v>
      </c>
      <c r="C84" s="2" t="s">
        <v>1417</v>
      </c>
      <c r="D84" s="2" t="s">
        <v>2523</v>
      </c>
    </row>
    <row r="85" spans="1:4" ht="19.5" customHeight="1">
      <c r="A85" s="2">
        <v>83</v>
      </c>
      <c r="B85" s="2" t="s">
        <v>1418</v>
      </c>
      <c r="C85" s="2">
        <v>3202210581</v>
      </c>
      <c r="D85" s="2" t="s">
        <v>2523</v>
      </c>
    </row>
    <row r="86" spans="1:4" ht="19.5" customHeight="1">
      <c r="A86" s="2">
        <v>84</v>
      </c>
      <c r="B86" s="2" t="s">
        <v>1419</v>
      </c>
      <c r="C86" s="2" t="s">
        <v>1420</v>
      </c>
      <c r="D86" s="2" t="s">
        <v>2523</v>
      </c>
    </row>
    <row r="87" spans="1:4" ht="19.5" customHeight="1">
      <c r="A87" s="2">
        <v>85</v>
      </c>
      <c r="B87" s="2" t="s">
        <v>1421</v>
      </c>
      <c r="C87" s="2" t="s">
        <v>1422</v>
      </c>
      <c r="D87" s="2" t="s">
        <v>2523</v>
      </c>
    </row>
    <row r="88" spans="1:4" ht="19.5" customHeight="1">
      <c r="A88" s="2">
        <v>86</v>
      </c>
      <c r="B88" s="2" t="s">
        <v>1423</v>
      </c>
      <c r="C88" s="2" t="s">
        <v>1424</v>
      </c>
      <c r="D88" s="2" t="s">
        <v>2523</v>
      </c>
    </row>
    <row r="89" spans="1:4" ht="19.5" customHeight="1">
      <c r="A89" s="2">
        <v>87</v>
      </c>
      <c r="B89" s="2" t="s">
        <v>1425</v>
      </c>
      <c r="C89" s="2" t="s">
        <v>1426</v>
      </c>
      <c r="D89" s="2" t="s">
        <v>2523</v>
      </c>
    </row>
    <row r="90" spans="1:4" ht="19.5" customHeight="1">
      <c r="A90" s="2">
        <v>88</v>
      </c>
      <c r="B90" s="2" t="s">
        <v>1427</v>
      </c>
      <c r="C90" s="2" t="s">
        <v>1428</v>
      </c>
      <c r="D90" s="2" t="s">
        <v>2523</v>
      </c>
    </row>
    <row r="91" spans="1:4" ht="19.5" customHeight="1">
      <c r="A91" s="2">
        <v>89</v>
      </c>
      <c r="B91" s="2" t="s">
        <v>1429</v>
      </c>
      <c r="C91" s="2" t="s">
        <v>1430</v>
      </c>
      <c r="D91" s="2" t="s">
        <v>2523</v>
      </c>
    </row>
    <row r="92" spans="1:4" ht="19.5" customHeight="1">
      <c r="A92" s="2">
        <v>90</v>
      </c>
      <c r="B92" s="2" t="s">
        <v>2539</v>
      </c>
      <c r="C92" s="2">
        <v>3202210592</v>
      </c>
      <c r="D92" s="2" t="s">
        <v>2523</v>
      </c>
    </row>
    <row r="93" spans="1:4" ht="19.5" customHeight="1">
      <c r="A93" s="2">
        <v>91</v>
      </c>
      <c r="B93" s="2" t="s">
        <v>1431</v>
      </c>
      <c r="C93" s="2" t="s">
        <v>1432</v>
      </c>
      <c r="D93" s="2" t="s">
        <v>2523</v>
      </c>
    </row>
    <row r="94" spans="1:4" ht="19.5" customHeight="1">
      <c r="A94" s="2">
        <v>92</v>
      </c>
      <c r="B94" s="2" t="s">
        <v>1353</v>
      </c>
      <c r="C94" s="2" t="s">
        <v>1354</v>
      </c>
      <c r="D94" s="2" t="s">
        <v>2523</v>
      </c>
    </row>
    <row r="95" spans="1:4" ht="19.5" customHeight="1">
      <c r="A95" s="2">
        <v>93</v>
      </c>
      <c r="B95" s="2" t="s">
        <v>1433</v>
      </c>
      <c r="C95" s="2">
        <v>3202200423</v>
      </c>
      <c r="D95" s="2" t="s">
        <v>2523</v>
      </c>
    </row>
    <row r="96" spans="1:4" ht="19.5" customHeight="1">
      <c r="A96" s="2">
        <v>94</v>
      </c>
      <c r="B96" s="2" t="s">
        <v>1434</v>
      </c>
      <c r="C96" s="2">
        <v>3202200014</v>
      </c>
      <c r="D96" s="2" t="s">
        <v>2523</v>
      </c>
    </row>
    <row r="97" spans="1:4" ht="19.5" customHeight="1">
      <c r="A97" s="2">
        <v>95</v>
      </c>
      <c r="B97" s="2" t="s">
        <v>1435</v>
      </c>
      <c r="C97" s="2">
        <v>3202210040</v>
      </c>
      <c r="D97" s="2" t="s">
        <v>2523</v>
      </c>
    </row>
    <row r="98" spans="1:4" ht="19.5" customHeight="1">
      <c r="A98" s="2">
        <v>96</v>
      </c>
      <c r="B98" s="2" t="s">
        <v>862</v>
      </c>
      <c r="C98" s="2">
        <v>3202210043</v>
      </c>
      <c r="D98" s="2" t="s">
        <v>2523</v>
      </c>
    </row>
    <row r="99" spans="1:4" ht="19.5" customHeight="1">
      <c r="A99" s="2">
        <v>97</v>
      </c>
      <c r="B99" s="2" t="s">
        <v>1436</v>
      </c>
      <c r="C99" s="2">
        <v>3202110913</v>
      </c>
      <c r="D99" s="2" t="s">
        <v>2523</v>
      </c>
    </row>
    <row r="100" spans="1:4" ht="19.5" customHeight="1">
      <c r="A100" s="2">
        <v>98</v>
      </c>
      <c r="B100" s="2" t="s">
        <v>863</v>
      </c>
      <c r="C100" s="2">
        <v>3202210290</v>
      </c>
      <c r="D100" s="2" t="s">
        <v>2523</v>
      </c>
    </row>
    <row r="101" spans="1:4" ht="19.5" customHeight="1">
      <c r="A101" s="2">
        <v>99</v>
      </c>
      <c r="B101" s="2" t="s">
        <v>1437</v>
      </c>
      <c r="C101" s="2">
        <v>3202210607</v>
      </c>
      <c r="D101" s="2" t="s">
        <v>2523</v>
      </c>
    </row>
    <row r="102" spans="1:4" ht="19.5" customHeight="1">
      <c r="A102" s="2">
        <v>100</v>
      </c>
      <c r="B102" s="2" t="s">
        <v>1438</v>
      </c>
      <c r="C102" s="2">
        <v>3202210067</v>
      </c>
      <c r="D102" s="2" t="s">
        <v>2523</v>
      </c>
    </row>
    <row r="103" spans="1:4" ht="19.5" customHeight="1">
      <c r="A103" s="2">
        <v>101</v>
      </c>
      <c r="B103" s="2" t="s">
        <v>1439</v>
      </c>
      <c r="C103" s="2">
        <v>3202111352</v>
      </c>
      <c r="D103" s="2" t="s">
        <v>2523</v>
      </c>
    </row>
    <row r="104" spans="1:4" ht="19.5" customHeight="1">
      <c r="A104" s="2">
        <v>102</v>
      </c>
      <c r="B104" s="2" t="s">
        <v>1440</v>
      </c>
      <c r="C104" s="2">
        <v>3202210238</v>
      </c>
      <c r="D104" s="2" t="s">
        <v>2523</v>
      </c>
    </row>
    <row r="105" spans="1:4" ht="19.5" customHeight="1">
      <c r="A105" s="2">
        <v>103</v>
      </c>
      <c r="B105" s="2" t="s">
        <v>1441</v>
      </c>
      <c r="C105" s="2">
        <v>3202210062</v>
      </c>
      <c r="D105" s="2" t="s">
        <v>2523</v>
      </c>
    </row>
    <row r="106" spans="1:4" ht="19.5" customHeight="1">
      <c r="A106" s="2">
        <v>104</v>
      </c>
      <c r="B106" s="2" t="s">
        <v>1442</v>
      </c>
      <c r="C106" s="2">
        <v>3202210304</v>
      </c>
      <c r="D106" s="2" t="s">
        <v>2523</v>
      </c>
    </row>
    <row r="107" spans="1:4" ht="19.5" customHeight="1">
      <c r="A107" s="2">
        <v>105</v>
      </c>
      <c r="B107" s="2" t="s">
        <v>1443</v>
      </c>
      <c r="C107" s="2">
        <v>3202210700</v>
      </c>
      <c r="D107" s="2" t="s">
        <v>2523</v>
      </c>
    </row>
    <row r="108" spans="1:4" ht="19.5" customHeight="1">
      <c r="A108" s="2">
        <v>106</v>
      </c>
      <c r="B108" s="2" t="s">
        <v>1444</v>
      </c>
      <c r="C108" s="2">
        <v>3202210685</v>
      </c>
      <c r="D108" s="2" t="s">
        <v>2523</v>
      </c>
    </row>
    <row r="109" spans="1:4" ht="19.5" customHeight="1">
      <c r="A109" s="2">
        <v>107</v>
      </c>
      <c r="B109" s="2" t="s">
        <v>1445</v>
      </c>
      <c r="C109" s="2">
        <v>3202210709</v>
      </c>
      <c r="D109" s="2" t="s">
        <v>2523</v>
      </c>
    </row>
    <row r="110" spans="1:4" ht="19.5" customHeight="1">
      <c r="A110" s="2">
        <v>108</v>
      </c>
      <c r="B110" s="2" t="s">
        <v>1446</v>
      </c>
      <c r="C110" s="2">
        <v>3202210614</v>
      </c>
      <c r="D110" s="2" t="s">
        <v>2523</v>
      </c>
    </row>
    <row r="111" spans="1:4" ht="19.5" customHeight="1">
      <c r="A111" s="2">
        <v>109</v>
      </c>
      <c r="B111" s="2" t="s">
        <v>1447</v>
      </c>
      <c r="C111" s="2">
        <v>3202210613</v>
      </c>
      <c r="D111" s="2" t="s">
        <v>2523</v>
      </c>
    </row>
    <row r="112" spans="1:4" ht="19.5" customHeight="1">
      <c r="A112" s="2">
        <v>110</v>
      </c>
      <c r="B112" s="2" t="s">
        <v>864</v>
      </c>
      <c r="C112" s="2">
        <v>3202210620</v>
      </c>
      <c r="D112" s="2" t="s">
        <v>2523</v>
      </c>
    </row>
    <row r="113" spans="1:4" ht="19.5" customHeight="1">
      <c r="A113" s="2">
        <v>111</v>
      </c>
      <c r="B113" s="2" t="s">
        <v>865</v>
      </c>
      <c r="C113" s="2">
        <v>3202210641</v>
      </c>
      <c r="D113" s="2" t="s">
        <v>2523</v>
      </c>
    </row>
    <row r="114" spans="1:4" ht="19.5" customHeight="1">
      <c r="A114" s="2">
        <v>112</v>
      </c>
      <c r="B114" s="2" t="s">
        <v>1448</v>
      </c>
      <c r="C114" s="2">
        <v>3202210073</v>
      </c>
      <c r="D114" s="2" t="s">
        <v>2523</v>
      </c>
    </row>
    <row r="115" spans="1:4" ht="19.5" customHeight="1">
      <c r="A115" s="2">
        <v>113</v>
      </c>
      <c r="B115" s="2" t="s">
        <v>1449</v>
      </c>
      <c r="C115" s="2">
        <v>3202210092</v>
      </c>
      <c r="D115" s="2" t="s">
        <v>2523</v>
      </c>
    </row>
    <row r="116" spans="1:4" ht="19.5" customHeight="1">
      <c r="A116" s="2">
        <v>114</v>
      </c>
      <c r="B116" s="2" t="s">
        <v>1450</v>
      </c>
      <c r="C116" s="2">
        <v>3202210069</v>
      </c>
      <c r="D116" s="2" t="s">
        <v>2523</v>
      </c>
    </row>
    <row r="117" spans="1:4" ht="19.5" customHeight="1">
      <c r="A117" s="2">
        <v>115</v>
      </c>
      <c r="B117" s="2" t="s">
        <v>1451</v>
      </c>
      <c r="C117" s="2">
        <v>3202210350</v>
      </c>
      <c r="D117" s="2" t="s">
        <v>2523</v>
      </c>
    </row>
    <row r="118" spans="1:4" ht="19.5" customHeight="1">
      <c r="A118" s="2">
        <v>116</v>
      </c>
      <c r="B118" s="2" t="s">
        <v>1452</v>
      </c>
      <c r="C118" s="2">
        <v>3202210053</v>
      </c>
      <c r="D118" s="2" t="s">
        <v>2523</v>
      </c>
    </row>
    <row r="119" spans="1:4" ht="19.5" customHeight="1">
      <c r="A119" s="2">
        <v>117</v>
      </c>
      <c r="B119" s="2" t="s">
        <v>1453</v>
      </c>
      <c r="C119" s="2">
        <v>3202210041</v>
      </c>
      <c r="D119" s="2" t="s">
        <v>2523</v>
      </c>
    </row>
    <row r="120" spans="1:4" ht="19.5" customHeight="1">
      <c r="A120" s="2">
        <v>118</v>
      </c>
      <c r="B120" s="2" t="s">
        <v>1454</v>
      </c>
      <c r="C120" s="2">
        <v>3202200099</v>
      </c>
      <c r="D120" s="2" t="s">
        <v>2523</v>
      </c>
    </row>
    <row r="121" spans="1:4" ht="19.5" customHeight="1">
      <c r="A121" s="2">
        <v>119</v>
      </c>
      <c r="B121" s="2" t="s">
        <v>1455</v>
      </c>
      <c r="C121" s="2">
        <v>3202210074</v>
      </c>
      <c r="D121" s="2" t="s">
        <v>2523</v>
      </c>
    </row>
    <row r="122" spans="1:4" ht="19.5" customHeight="1">
      <c r="A122" s="2">
        <v>120</v>
      </c>
      <c r="B122" s="2" t="s">
        <v>1456</v>
      </c>
      <c r="C122" s="2">
        <v>3202210035</v>
      </c>
      <c r="D122" s="2" t="s">
        <v>2523</v>
      </c>
    </row>
    <row r="123" spans="1:4" ht="19.5" customHeight="1">
      <c r="A123" s="2">
        <v>121</v>
      </c>
      <c r="B123" s="2" t="s">
        <v>1457</v>
      </c>
      <c r="C123" s="2">
        <v>3202210349</v>
      </c>
      <c r="D123" s="2" t="s">
        <v>2523</v>
      </c>
    </row>
    <row r="124" spans="1:4" ht="19.5" customHeight="1">
      <c r="A124" s="2">
        <v>122</v>
      </c>
      <c r="B124" s="2" t="s">
        <v>1458</v>
      </c>
      <c r="C124" s="2">
        <v>3202210097</v>
      </c>
      <c r="D124" s="2" t="s">
        <v>2523</v>
      </c>
    </row>
    <row r="125" spans="1:4" ht="19.5" customHeight="1">
      <c r="A125" s="2">
        <v>123</v>
      </c>
      <c r="B125" s="2" t="s">
        <v>1459</v>
      </c>
      <c r="C125" s="2">
        <v>3202210103</v>
      </c>
      <c r="D125" s="2" t="s">
        <v>2523</v>
      </c>
    </row>
    <row r="126" spans="1:4" ht="19.5" customHeight="1">
      <c r="A126" s="2">
        <v>124</v>
      </c>
      <c r="B126" s="2" t="s">
        <v>1460</v>
      </c>
      <c r="C126" s="2">
        <v>3202200137</v>
      </c>
      <c r="D126" s="2" t="s">
        <v>2523</v>
      </c>
    </row>
    <row r="127" spans="1:4" ht="19.5" customHeight="1">
      <c r="A127" s="2">
        <v>125</v>
      </c>
      <c r="B127" s="2" t="s">
        <v>1461</v>
      </c>
      <c r="C127" s="2">
        <v>3202110977</v>
      </c>
      <c r="D127" s="2" t="s">
        <v>2523</v>
      </c>
    </row>
    <row r="128" spans="1:4" ht="19.5" customHeight="1">
      <c r="A128" s="2">
        <v>126</v>
      </c>
      <c r="B128" s="2" t="s">
        <v>1462</v>
      </c>
      <c r="C128" s="2">
        <v>3202111019</v>
      </c>
      <c r="D128" s="2" t="s">
        <v>2523</v>
      </c>
    </row>
    <row r="129" spans="1:4" ht="19.5" customHeight="1">
      <c r="A129" s="2">
        <v>127</v>
      </c>
      <c r="B129" s="2" t="s">
        <v>1463</v>
      </c>
      <c r="C129" s="2">
        <v>3202111018</v>
      </c>
      <c r="D129" s="2" t="s">
        <v>2523</v>
      </c>
    </row>
    <row r="130" spans="1:4" ht="19.5" customHeight="1">
      <c r="A130" s="2">
        <v>128</v>
      </c>
      <c r="B130" s="2" t="s">
        <v>1464</v>
      </c>
      <c r="C130" s="2">
        <v>3202111021</v>
      </c>
      <c r="D130" s="2" t="s">
        <v>2523</v>
      </c>
    </row>
    <row r="131" spans="1:4" ht="19.5" customHeight="1">
      <c r="A131" s="2">
        <v>129</v>
      </c>
      <c r="B131" s="2" t="s">
        <v>1465</v>
      </c>
      <c r="C131" s="2">
        <v>3202200431</v>
      </c>
      <c r="D131" s="2" t="s">
        <v>2523</v>
      </c>
    </row>
    <row r="132" spans="1:4" ht="19.5" customHeight="1">
      <c r="A132" s="2">
        <v>130</v>
      </c>
      <c r="B132" s="2" t="s">
        <v>1466</v>
      </c>
      <c r="C132" s="2">
        <v>3202200255</v>
      </c>
      <c r="D132" s="2" t="s">
        <v>2523</v>
      </c>
    </row>
    <row r="133" spans="1:4" ht="19.5" customHeight="1">
      <c r="A133" s="2">
        <v>131</v>
      </c>
      <c r="B133" s="2" t="s">
        <v>1467</v>
      </c>
      <c r="C133" s="2">
        <v>3202111391</v>
      </c>
      <c r="D133" s="2" t="s">
        <v>2523</v>
      </c>
    </row>
    <row r="134" spans="1:4" ht="19.5" customHeight="1">
      <c r="A134" s="2">
        <v>132</v>
      </c>
      <c r="B134" s="2" t="s">
        <v>1468</v>
      </c>
      <c r="C134" s="2" t="s">
        <v>1469</v>
      </c>
      <c r="D134" s="2" t="s">
        <v>2523</v>
      </c>
    </row>
    <row r="135" spans="1:4" ht="19.5" customHeight="1">
      <c r="A135" s="2">
        <v>133</v>
      </c>
      <c r="B135" s="2" t="s">
        <v>1470</v>
      </c>
      <c r="C135" s="2" t="s">
        <v>1471</v>
      </c>
      <c r="D135" s="2" t="s">
        <v>2523</v>
      </c>
    </row>
    <row r="136" spans="1:4" ht="19.5" customHeight="1">
      <c r="A136" s="2">
        <v>134</v>
      </c>
      <c r="B136" s="2" t="s">
        <v>1472</v>
      </c>
      <c r="C136" s="2" t="s">
        <v>1473</v>
      </c>
      <c r="D136" s="2" t="s">
        <v>2523</v>
      </c>
    </row>
    <row r="137" spans="1:4" ht="19.5" customHeight="1">
      <c r="A137" s="2">
        <v>135</v>
      </c>
      <c r="B137" s="2" t="s">
        <v>1474</v>
      </c>
      <c r="C137" s="2">
        <v>3202210362</v>
      </c>
      <c r="D137" s="2" t="s">
        <v>2523</v>
      </c>
    </row>
    <row r="138" spans="1:4" ht="19.5" customHeight="1">
      <c r="A138" s="2">
        <v>136</v>
      </c>
      <c r="B138" s="2" t="s">
        <v>1475</v>
      </c>
      <c r="C138" s="2">
        <v>3202110648</v>
      </c>
      <c r="D138" s="2" t="s">
        <v>2523</v>
      </c>
    </row>
    <row r="139" spans="1:4" ht="19.5" customHeight="1">
      <c r="A139" s="2">
        <v>137</v>
      </c>
      <c r="B139" s="2" t="s">
        <v>1476</v>
      </c>
      <c r="C139" s="2">
        <v>3202210357</v>
      </c>
      <c r="D139" s="2" t="s">
        <v>2523</v>
      </c>
    </row>
    <row r="140" spans="1:4" ht="19.5" customHeight="1">
      <c r="A140" s="2">
        <v>138</v>
      </c>
      <c r="B140" s="2" t="s">
        <v>1477</v>
      </c>
      <c r="C140" s="2" t="s">
        <v>1478</v>
      </c>
      <c r="D140" s="2" t="s">
        <v>2523</v>
      </c>
    </row>
    <row r="141" spans="1:4" ht="19.5" customHeight="1">
      <c r="A141" s="2">
        <v>139</v>
      </c>
      <c r="B141" s="2" t="s">
        <v>1479</v>
      </c>
      <c r="C141" s="2" t="s">
        <v>1480</v>
      </c>
      <c r="D141" s="2" t="s">
        <v>2523</v>
      </c>
    </row>
    <row r="142" spans="1:4" ht="19.5" customHeight="1">
      <c r="A142" s="2">
        <v>140</v>
      </c>
      <c r="B142" s="2" t="s">
        <v>1481</v>
      </c>
      <c r="C142" s="2">
        <v>3202000551</v>
      </c>
      <c r="D142" s="2" t="s">
        <v>2523</v>
      </c>
    </row>
    <row r="143" spans="1:4" ht="19.5" customHeight="1">
      <c r="A143" s="2">
        <v>141</v>
      </c>
      <c r="B143" s="2" t="s">
        <v>1482</v>
      </c>
      <c r="C143" s="2" t="s">
        <v>1483</v>
      </c>
      <c r="D143" s="2" t="s">
        <v>2523</v>
      </c>
    </row>
    <row r="144" spans="1:4" ht="19.5" customHeight="1">
      <c r="A144" s="2">
        <v>142</v>
      </c>
      <c r="B144" s="2" t="s">
        <v>2540</v>
      </c>
      <c r="C144" s="2" t="s">
        <v>1484</v>
      </c>
      <c r="D144" s="2" t="s">
        <v>2523</v>
      </c>
    </row>
    <row r="145" spans="1:4" ht="19.5" customHeight="1">
      <c r="A145" s="2">
        <v>143</v>
      </c>
      <c r="B145" s="2" t="s">
        <v>1485</v>
      </c>
      <c r="C145" s="2" t="s">
        <v>1486</v>
      </c>
      <c r="D145" s="2" t="s">
        <v>2523</v>
      </c>
    </row>
    <row r="146" spans="1:4" ht="19.5" customHeight="1">
      <c r="A146" s="2">
        <v>144</v>
      </c>
      <c r="B146" s="2" t="s">
        <v>1487</v>
      </c>
      <c r="C146" s="2" t="s">
        <v>1488</v>
      </c>
      <c r="D146" s="2" t="s">
        <v>2523</v>
      </c>
    </row>
    <row r="147" spans="1:4" ht="19.5" customHeight="1">
      <c r="A147" s="2">
        <v>145</v>
      </c>
      <c r="B147" s="2" t="s">
        <v>1489</v>
      </c>
      <c r="C147" s="2" t="s">
        <v>1490</v>
      </c>
      <c r="D147" s="2" t="s">
        <v>2523</v>
      </c>
    </row>
    <row r="148" spans="1:4" ht="19.5" customHeight="1">
      <c r="A148" s="2">
        <v>146</v>
      </c>
      <c r="B148" s="2" t="s">
        <v>1491</v>
      </c>
      <c r="C148" s="2" t="s">
        <v>1492</v>
      </c>
      <c r="D148" s="2" t="s">
        <v>2523</v>
      </c>
    </row>
    <row r="149" spans="1:4" ht="19.5" customHeight="1">
      <c r="A149" s="2">
        <v>147</v>
      </c>
      <c r="B149" s="2" t="s">
        <v>1493</v>
      </c>
      <c r="C149" s="2" t="s">
        <v>1494</v>
      </c>
      <c r="D149" s="2" t="s">
        <v>2523</v>
      </c>
    </row>
    <row r="150" spans="1:4" ht="19.5" customHeight="1">
      <c r="A150" s="2">
        <v>148</v>
      </c>
      <c r="B150" s="2" t="s">
        <v>1495</v>
      </c>
      <c r="C150" s="2" t="s">
        <v>1496</v>
      </c>
      <c r="D150" s="2" t="s">
        <v>2523</v>
      </c>
    </row>
    <row r="151" spans="1:4" ht="19.5" customHeight="1">
      <c r="A151" s="2">
        <v>149</v>
      </c>
      <c r="B151" s="2" t="s">
        <v>1497</v>
      </c>
      <c r="C151" s="2">
        <v>3202210510</v>
      </c>
      <c r="D151" s="2" t="s">
        <v>2523</v>
      </c>
    </row>
    <row r="152" spans="1:4" ht="19.5" customHeight="1">
      <c r="A152" s="2">
        <v>150</v>
      </c>
      <c r="B152" s="2" t="s">
        <v>1498</v>
      </c>
      <c r="C152" s="2">
        <v>3202210227</v>
      </c>
      <c r="D152" s="2" t="s">
        <v>2523</v>
      </c>
    </row>
    <row r="153" spans="1:4" ht="19.5" customHeight="1">
      <c r="A153" s="2">
        <v>151</v>
      </c>
      <c r="B153" s="2" t="s">
        <v>1499</v>
      </c>
      <c r="C153" s="2">
        <v>3202210646</v>
      </c>
      <c r="D153" s="2" t="s">
        <v>2523</v>
      </c>
    </row>
    <row r="154" spans="1:4" ht="19.5" customHeight="1">
      <c r="A154" s="2">
        <v>152</v>
      </c>
      <c r="B154" s="2" t="s">
        <v>1500</v>
      </c>
      <c r="C154" s="2">
        <v>3202210618</v>
      </c>
      <c r="D154" s="2" t="s">
        <v>2523</v>
      </c>
    </row>
    <row r="155" spans="1:4" ht="19.5" customHeight="1">
      <c r="A155" s="2">
        <v>153</v>
      </c>
      <c r="B155" s="2" t="s">
        <v>1501</v>
      </c>
      <c r="C155" s="2">
        <v>3202210355</v>
      </c>
      <c r="D155" s="2" t="s">
        <v>2523</v>
      </c>
    </row>
    <row r="156" spans="1:4" ht="19.5" customHeight="1">
      <c r="A156" s="2">
        <v>154</v>
      </c>
      <c r="B156" s="2" t="s">
        <v>1502</v>
      </c>
      <c r="C156" s="2">
        <v>3202210657</v>
      </c>
      <c r="D156" s="2" t="s">
        <v>2523</v>
      </c>
    </row>
    <row r="157" spans="1:4" ht="19.5" customHeight="1">
      <c r="A157" s="2">
        <v>155</v>
      </c>
      <c r="B157" s="2" t="s">
        <v>1503</v>
      </c>
      <c r="C157" s="2">
        <v>3202210356</v>
      </c>
      <c r="D157" s="2" t="s">
        <v>2523</v>
      </c>
    </row>
    <row r="158" spans="1:4" ht="19.5" customHeight="1">
      <c r="A158" s="2">
        <v>156</v>
      </c>
      <c r="B158" s="2" t="s">
        <v>1504</v>
      </c>
      <c r="C158" s="2">
        <v>3202200387</v>
      </c>
      <c r="D158" s="2" t="s">
        <v>2523</v>
      </c>
    </row>
    <row r="159" spans="1:4" ht="19.5" customHeight="1">
      <c r="A159" s="2">
        <v>157</v>
      </c>
      <c r="B159" s="2" t="s">
        <v>1505</v>
      </c>
      <c r="C159" s="2">
        <v>3202210532</v>
      </c>
      <c r="D159" s="2" t="s">
        <v>2523</v>
      </c>
    </row>
    <row r="160" spans="1:4" ht="19.5" customHeight="1">
      <c r="A160" s="2">
        <v>158</v>
      </c>
      <c r="B160" s="2" t="s">
        <v>1506</v>
      </c>
      <c r="C160" s="2">
        <v>3202200424</v>
      </c>
      <c r="D160" s="2" t="s">
        <v>2523</v>
      </c>
    </row>
    <row r="161" spans="1:4" ht="19.5" customHeight="1">
      <c r="A161" s="2">
        <v>159</v>
      </c>
      <c r="B161" s="2" t="s">
        <v>1507</v>
      </c>
      <c r="C161" s="2">
        <v>3202210280</v>
      </c>
      <c r="D161" s="2" t="s">
        <v>2523</v>
      </c>
    </row>
    <row r="162" spans="1:4" ht="19.5" customHeight="1">
      <c r="A162" s="2">
        <v>160</v>
      </c>
      <c r="B162" s="2" t="s">
        <v>1508</v>
      </c>
      <c r="C162" s="2">
        <v>3202200168</v>
      </c>
      <c r="D162" s="2" t="s">
        <v>2523</v>
      </c>
    </row>
    <row r="163" spans="1:4" ht="19.5" customHeight="1">
      <c r="A163" s="2">
        <v>161</v>
      </c>
      <c r="B163" s="2" t="s">
        <v>1509</v>
      </c>
      <c r="C163" s="2">
        <v>3202210364</v>
      </c>
      <c r="D163" s="2" t="s">
        <v>2523</v>
      </c>
    </row>
    <row r="164" spans="1:4" ht="19.5" customHeight="1">
      <c r="A164" s="2">
        <v>162</v>
      </c>
      <c r="B164" s="2" t="s">
        <v>1510</v>
      </c>
      <c r="C164" s="2">
        <v>3202210539</v>
      </c>
      <c r="D164" s="2" t="s">
        <v>2523</v>
      </c>
    </row>
    <row r="165" spans="1:4" ht="19.5" customHeight="1">
      <c r="A165" s="2">
        <v>163</v>
      </c>
      <c r="B165" s="2" t="s">
        <v>1511</v>
      </c>
      <c r="C165" s="2">
        <v>3202210507</v>
      </c>
      <c r="D165" s="2" t="s">
        <v>2523</v>
      </c>
    </row>
    <row r="166" spans="1:4" ht="19.5" customHeight="1">
      <c r="A166" s="2">
        <v>164</v>
      </c>
      <c r="B166" s="2" t="s">
        <v>1512</v>
      </c>
      <c r="C166" s="2">
        <v>3202210696</v>
      </c>
      <c r="D166" s="2" t="s">
        <v>2523</v>
      </c>
    </row>
    <row r="167" spans="1:4" ht="19.5" customHeight="1">
      <c r="A167" s="2">
        <v>165</v>
      </c>
      <c r="B167" s="2" t="s">
        <v>1513</v>
      </c>
      <c r="C167" s="2">
        <v>3202210479</v>
      </c>
      <c r="D167" s="2" t="s">
        <v>2523</v>
      </c>
    </row>
    <row r="168" spans="1:4" ht="19.5" customHeight="1">
      <c r="A168" s="2">
        <v>166</v>
      </c>
      <c r="B168" s="2" t="s">
        <v>1514</v>
      </c>
      <c r="C168" s="2">
        <v>3202210483</v>
      </c>
      <c r="D168" s="2" t="s">
        <v>2523</v>
      </c>
    </row>
    <row r="169" spans="1:4" ht="19.5" customHeight="1">
      <c r="A169" s="2">
        <v>167</v>
      </c>
      <c r="B169" s="2" t="s">
        <v>1515</v>
      </c>
      <c r="C169" s="2">
        <v>3202210476</v>
      </c>
      <c r="D169" s="2" t="s">
        <v>2523</v>
      </c>
    </row>
    <row r="170" spans="1:4" ht="19.5" customHeight="1">
      <c r="A170" s="2">
        <v>168</v>
      </c>
      <c r="B170" s="2" t="s">
        <v>1516</v>
      </c>
      <c r="C170" s="2">
        <v>3202210493</v>
      </c>
      <c r="D170" s="2" t="s">
        <v>2523</v>
      </c>
    </row>
    <row r="171" spans="1:4" ht="19.5" customHeight="1">
      <c r="A171" s="2">
        <v>169</v>
      </c>
      <c r="B171" s="2" t="s">
        <v>1517</v>
      </c>
      <c r="C171" s="2">
        <v>3202210485</v>
      </c>
      <c r="D171" s="2" t="s">
        <v>2523</v>
      </c>
    </row>
    <row r="172" spans="1:4" ht="19.5" customHeight="1">
      <c r="A172" s="2">
        <v>170</v>
      </c>
      <c r="B172" s="2" t="s">
        <v>1518</v>
      </c>
      <c r="C172" s="2">
        <v>3202210480</v>
      </c>
      <c r="D172" s="2" t="s">
        <v>2523</v>
      </c>
    </row>
    <row r="173" spans="1:4" ht="19.5" customHeight="1">
      <c r="A173" s="2">
        <v>171</v>
      </c>
      <c r="B173" s="2" t="s">
        <v>1519</v>
      </c>
      <c r="C173" s="2">
        <v>3202210475</v>
      </c>
      <c r="D173" s="2" t="s">
        <v>2523</v>
      </c>
    </row>
    <row r="174" spans="1:4" ht="19.5" customHeight="1">
      <c r="A174" s="2">
        <v>172</v>
      </c>
      <c r="B174" s="2" t="s">
        <v>1520</v>
      </c>
      <c r="C174" s="2">
        <v>3202210495</v>
      </c>
      <c r="D174" s="2" t="s">
        <v>2523</v>
      </c>
    </row>
    <row r="175" spans="1:4" ht="19.5" customHeight="1">
      <c r="A175" s="2">
        <v>173</v>
      </c>
      <c r="B175" s="2" t="s">
        <v>1521</v>
      </c>
      <c r="C175" s="2">
        <v>3202210496</v>
      </c>
      <c r="D175" s="2" t="s">
        <v>2523</v>
      </c>
    </row>
    <row r="176" spans="1:4" ht="19.5" customHeight="1">
      <c r="A176" s="2">
        <v>174</v>
      </c>
      <c r="B176" s="2" t="s">
        <v>1522</v>
      </c>
      <c r="C176" s="2">
        <v>3202210320</v>
      </c>
      <c r="D176" s="2" t="s">
        <v>2523</v>
      </c>
    </row>
    <row r="177" spans="1:4" ht="19.5" customHeight="1">
      <c r="A177" s="2">
        <v>175</v>
      </c>
      <c r="B177" s="2" t="s">
        <v>1523</v>
      </c>
      <c r="C177" s="2">
        <v>3202210338</v>
      </c>
      <c r="D177" s="2" t="s">
        <v>2523</v>
      </c>
    </row>
    <row r="178" spans="1:4" ht="19.5" customHeight="1">
      <c r="A178" s="2">
        <v>176</v>
      </c>
      <c r="B178" s="2" t="s">
        <v>1524</v>
      </c>
      <c r="C178" s="2">
        <v>3202210280</v>
      </c>
      <c r="D178" s="2" t="s">
        <v>2523</v>
      </c>
    </row>
    <row r="179" spans="1:4" ht="19.5" customHeight="1">
      <c r="A179" s="2">
        <v>177</v>
      </c>
      <c r="B179" s="2" t="s">
        <v>1525</v>
      </c>
      <c r="C179" s="2">
        <v>3202210333</v>
      </c>
      <c r="D179" s="2" t="s">
        <v>2523</v>
      </c>
    </row>
    <row r="180" spans="1:4" ht="19.5" customHeight="1">
      <c r="A180" s="2">
        <v>178</v>
      </c>
      <c r="B180" s="2" t="s">
        <v>1526</v>
      </c>
      <c r="C180" s="2">
        <v>3202210328</v>
      </c>
      <c r="D180" s="2" t="s">
        <v>2523</v>
      </c>
    </row>
    <row r="181" spans="1:4" ht="19.5" customHeight="1">
      <c r="A181" s="2">
        <v>179</v>
      </c>
      <c r="B181" s="2" t="s">
        <v>1527</v>
      </c>
      <c r="C181" s="2">
        <v>3202210324</v>
      </c>
      <c r="D181" s="2" t="s">
        <v>2523</v>
      </c>
    </row>
    <row r="182" spans="1:4" ht="19.5" customHeight="1">
      <c r="A182" s="2">
        <v>180</v>
      </c>
      <c r="B182" s="2" t="s">
        <v>1528</v>
      </c>
      <c r="C182" s="2" t="s">
        <v>1529</v>
      </c>
      <c r="D182" s="2" t="s">
        <v>2523</v>
      </c>
    </row>
    <row r="183" spans="1:4" ht="19.5" customHeight="1">
      <c r="A183" s="2">
        <v>181</v>
      </c>
      <c r="B183" s="2" t="s">
        <v>1530</v>
      </c>
      <c r="C183" s="2" t="s">
        <v>1531</v>
      </c>
      <c r="D183" s="2" t="s">
        <v>2523</v>
      </c>
    </row>
    <row r="184" spans="1:4" ht="19.5" customHeight="1">
      <c r="A184" s="2">
        <v>182</v>
      </c>
      <c r="B184" s="2" t="s">
        <v>1532</v>
      </c>
      <c r="C184" s="2" t="s">
        <v>1533</v>
      </c>
      <c r="D184" s="2" t="s">
        <v>2523</v>
      </c>
    </row>
    <row r="185" spans="1:4" ht="19.5" customHeight="1">
      <c r="A185" s="2">
        <v>183</v>
      </c>
      <c r="B185" s="2" t="s">
        <v>1534</v>
      </c>
      <c r="C185" s="2" t="s">
        <v>1535</v>
      </c>
      <c r="D185" s="2" t="s">
        <v>2523</v>
      </c>
    </row>
    <row r="186" spans="1:4" ht="19.5" customHeight="1">
      <c r="A186" s="2">
        <v>184</v>
      </c>
      <c r="B186" s="2" t="s">
        <v>1536</v>
      </c>
      <c r="C186" s="2" t="s">
        <v>1537</v>
      </c>
      <c r="D186" s="2" t="s">
        <v>2523</v>
      </c>
    </row>
    <row r="187" spans="1:4" ht="19.5" customHeight="1">
      <c r="A187" s="2">
        <v>185</v>
      </c>
      <c r="B187" s="2" t="s">
        <v>1538</v>
      </c>
      <c r="C187" s="2" t="s">
        <v>1539</v>
      </c>
      <c r="D187" s="2" t="s">
        <v>2523</v>
      </c>
    </row>
    <row r="188" spans="1:4" ht="19.5" customHeight="1">
      <c r="A188" s="2">
        <v>186</v>
      </c>
      <c r="B188" s="2" t="s">
        <v>1540</v>
      </c>
      <c r="C188" s="2" t="s">
        <v>1541</v>
      </c>
      <c r="D188" s="2" t="s">
        <v>2523</v>
      </c>
    </row>
    <row r="189" spans="1:4" ht="19.5" customHeight="1">
      <c r="A189" s="2">
        <v>187</v>
      </c>
      <c r="B189" s="2" t="s">
        <v>1542</v>
      </c>
      <c r="C189" s="2" t="s">
        <v>1543</v>
      </c>
      <c r="D189" s="2" t="s">
        <v>2523</v>
      </c>
    </row>
    <row r="190" spans="1:4" ht="19.5" customHeight="1">
      <c r="A190" s="2">
        <v>188</v>
      </c>
      <c r="B190" s="2" t="s">
        <v>1544</v>
      </c>
      <c r="C190" s="2" t="s">
        <v>1545</v>
      </c>
      <c r="D190" s="2" t="s">
        <v>2523</v>
      </c>
    </row>
    <row r="191" spans="1:4" ht="19.5" customHeight="1">
      <c r="A191" s="2">
        <v>189</v>
      </c>
      <c r="B191" s="2" t="s">
        <v>1546</v>
      </c>
      <c r="C191" s="2" t="s">
        <v>1547</v>
      </c>
      <c r="D191" s="2" t="s">
        <v>2523</v>
      </c>
    </row>
    <row r="192" spans="1:4" ht="19.5" customHeight="1">
      <c r="A192" s="2">
        <v>190</v>
      </c>
      <c r="B192" s="2" t="s">
        <v>1548</v>
      </c>
      <c r="C192" s="2" t="s">
        <v>1549</v>
      </c>
      <c r="D192" s="2" t="s">
        <v>2523</v>
      </c>
    </row>
    <row r="193" spans="1:4" ht="19.5" customHeight="1">
      <c r="A193" s="2">
        <v>191</v>
      </c>
      <c r="B193" s="2" t="s">
        <v>1550</v>
      </c>
      <c r="C193" s="2" t="s">
        <v>1551</v>
      </c>
      <c r="D193" s="2" t="s">
        <v>2523</v>
      </c>
    </row>
    <row r="194" spans="1:4" ht="19.5" customHeight="1">
      <c r="A194" s="2">
        <v>192</v>
      </c>
      <c r="B194" s="2" t="s">
        <v>1552</v>
      </c>
      <c r="C194" s="2" t="s">
        <v>1553</v>
      </c>
      <c r="D194" s="2" t="s">
        <v>2523</v>
      </c>
    </row>
    <row r="195" spans="1:4" ht="19.5" customHeight="1">
      <c r="A195" s="2">
        <v>193</v>
      </c>
      <c r="B195" s="2" t="s">
        <v>1554</v>
      </c>
      <c r="C195" s="2">
        <v>3202200422</v>
      </c>
      <c r="D195" s="2" t="s">
        <v>2523</v>
      </c>
    </row>
    <row r="196" spans="1:4" ht="19.5" customHeight="1">
      <c r="A196" s="2">
        <v>194</v>
      </c>
      <c r="B196" s="2" t="s">
        <v>1555</v>
      </c>
      <c r="C196" s="2" t="s">
        <v>1556</v>
      </c>
      <c r="D196" s="2" t="s">
        <v>2523</v>
      </c>
    </row>
    <row r="197" spans="1:4" ht="19.5" customHeight="1">
      <c r="A197" s="2">
        <v>195</v>
      </c>
      <c r="B197" s="2" t="s">
        <v>1557</v>
      </c>
      <c r="C197" s="2" t="s">
        <v>1558</v>
      </c>
      <c r="D197" s="2" t="s">
        <v>2523</v>
      </c>
    </row>
    <row r="198" spans="1:4" ht="19.5" customHeight="1">
      <c r="A198" s="2">
        <v>196</v>
      </c>
      <c r="B198" s="2" t="s">
        <v>1559</v>
      </c>
      <c r="C198" s="2">
        <v>3202210286</v>
      </c>
      <c r="D198" s="2" t="s">
        <v>2523</v>
      </c>
    </row>
    <row r="199" spans="1:4" ht="19.5" customHeight="1">
      <c r="A199" s="2">
        <v>197</v>
      </c>
      <c r="B199" s="2" t="s">
        <v>1560</v>
      </c>
      <c r="C199" s="2">
        <v>3202200416</v>
      </c>
      <c r="D199" s="2" t="s">
        <v>2523</v>
      </c>
    </row>
    <row r="200" spans="1:4" ht="19.5" customHeight="1">
      <c r="A200" s="2">
        <v>198</v>
      </c>
      <c r="B200" s="2" t="s">
        <v>1561</v>
      </c>
      <c r="C200" s="2">
        <v>3202200414</v>
      </c>
      <c r="D200" s="2" t="s">
        <v>2523</v>
      </c>
    </row>
    <row r="201" spans="1:4" ht="19.5" customHeight="1">
      <c r="A201" s="2">
        <v>199</v>
      </c>
      <c r="B201" s="2" t="s">
        <v>1562</v>
      </c>
      <c r="C201" s="2">
        <v>3202200171</v>
      </c>
      <c r="D201" s="2" t="s">
        <v>2523</v>
      </c>
    </row>
    <row r="202" spans="1:4" ht="19.5" customHeight="1">
      <c r="A202" s="2">
        <v>200</v>
      </c>
      <c r="B202" s="2" t="s">
        <v>1563</v>
      </c>
      <c r="C202" s="2" t="s">
        <v>1564</v>
      </c>
      <c r="D202" s="2" t="s">
        <v>2523</v>
      </c>
    </row>
    <row r="203" spans="1:4" ht="19.5" customHeight="1">
      <c r="A203" s="2">
        <v>201</v>
      </c>
      <c r="B203" s="2" t="s">
        <v>1565</v>
      </c>
      <c r="C203" s="2" t="s">
        <v>1566</v>
      </c>
      <c r="D203" s="2" t="s">
        <v>2523</v>
      </c>
    </row>
    <row r="204" spans="1:4" ht="19.5" customHeight="1">
      <c r="A204" s="2">
        <v>202</v>
      </c>
      <c r="B204" s="2" t="s">
        <v>1567</v>
      </c>
      <c r="C204" s="2" t="s">
        <v>1568</v>
      </c>
      <c r="D204" s="2" t="s">
        <v>2523</v>
      </c>
    </row>
    <row r="205" spans="1:4" ht="19.5" customHeight="1">
      <c r="A205" s="2">
        <v>203</v>
      </c>
      <c r="B205" s="2" t="s">
        <v>1569</v>
      </c>
      <c r="C205" s="2">
        <v>3202210504</v>
      </c>
      <c r="D205" s="2" t="s">
        <v>2523</v>
      </c>
    </row>
    <row r="206" spans="1:4" ht="19.5" customHeight="1">
      <c r="A206" s="2">
        <v>204</v>
      </c>
      <c r="B206" s="2" t="s">
        <v>1570</v>
      </c>
      <c r="C206" s="2">
        <v>3202210467</v>
      </c>
      <c r="D206" s="2" t="s">
        <v>2523</v>
      </c>
    </row>
    <row r="207" spans="1:4" ht="19.5" customHeight="1">
      <c r="A207" s="2">
        <v>205</v>
      </c>
      <c r="B207" s="2" t="s">
        <v>1571</v>
      </c>
      <c r="C207" s="2">
        <v>3202210008</v>
      </c>
      <c r="D207" s="2" t="s">
        <v>2523</v>
      </c>
    </row>
    <row r="208" spans="1:4" ht="19.5" customHeight="1">
      <c r="A208" s="2">
        <v>206</v>
      </c>
      <c r="B208" s="2" t="s">
        <v>1572</v>
      </c>
      <c r="C208" s="2">
        <v>3202210019</v>
      </c>
      <c r="D208" s="2" t="s">
        <v>2523</v>
      </c>
    </row>
    <row r="209" spans="1:4" ht="19.5" customHeight="1">
      <c r="A209" s="2">
        <v>207</v>
      </c>
      <c r="B209" s="2" t="s">
        <v>1573</v>
      </c>
      <c r="C209" s="2">
        <v>3202210767</v>
      </c>
      <c r="D209" s="2" t="s">
        <v>2523</v>
      </c>
    </row>
    <row r="210" spans="1:4" ht="19.5" customHeight="1">
      <c r="A210" s="2">
        <v>208</v>
      </c>
      <c r="B210" s="2" t="s">
        <v>1574</v>
      </c>
      <c r="C210" s="2">
        <v>3202200312</v>
      </c>
      <c r="D210" s="2" t="s">
        <v>2523</v>
      </c>
    </row>
    <row r="211" spans="1:4" ht="19.5" customHeight="1">
      <c r="A211" s="2">
        <v>209</v>
      </c>
      <c r="B211" s="2" t="s">
        <v>1575</v>
      </c>
      <c r="C211" s="2" t="s">
        <v>1576</v>
      </c>
      <c r="D211" s="2" t="s">
        <v>2523</v>
      </c>
    </row>
    <row r="212" spans="1:4" ht="19.5" customHeight="1">
      <c r="A212" s="2">
        <v>210</v>
      </c>
      <c r="B212" s="2" t="s">
        <v>1577</v>
      </c>
      <c r="C212" s="2" t="s">
        <v>1578</v>
      </c>
      <c r="D212" s="2" t="s">
        <v>2523</v>
      </c>
    </row>
    <row r="213" spans="1:4" ht="19.5" customHeight="1">
      <c r="A213" s="2">
        <v>211</v>
      </c>
      <c r="B213" s="2" t="s">
        <v>1579</v>
      </c>
      <c r="C213" s="2" t="s">
        <v>1580</v>
      </c>
      <c r="D213" s="2" t="s">
        <v>2523</v>
      </c>
    </row>
    <row r="214" spans="1:4" ht="19.5" customHeight="1">
      <c r="A214" s="2">
        <v>212</v>
      </c>
      <c r="B214" s="2" t="s">
        <v>1581</v>
      </c>
      <c r="C214" s="2">
        <v>3202210698</v>
      </c>
      <c r="D214" s="2" t="s">
        <v>2523</v>
      </c>
    </row>
    <row r="215" spans="1:4" ht="19.5" customHeight="1">
      <c r="A215" s="2">
        <v>213</v>
      </c>
      <c r="B215" s="2" t="s">
        <v>1582</v>
      </c>
      <c r="C215" s="2">
        <v>3202200113</v>
      </c>
      <c r="D215" s="2" t="s">
        <v>2523</v>
      </c>
    </row>
    <row r="216" spans="1:4" ht="19.5" customHeight="1">
      <c r="A216" s="2">
        <v>214</v>
      </c>
      <c r="B216" s="2" t="s">
        <v>1583</v>
      </c>
      <c r="C216" s="2">
        <v>3202111124</v>
      </c>
      <c r="D216" s="2" t="s">
        <v>2523</v>
      </c>
    </row>
    <row r="217" spans="1:4" ht="19.5" customHeight="1">
      <c r="A217" s="2">
        <v>215</v>
      </c>
      <c r="B217" s="2" t="s">
        <v>1584</v>
      </c>
      <c r="C217" s="2">
        <v>3202200118</v>
      </c>
      <c r="D217" s="2" t="s">
        <v>2523</v>
      </c>
    </row>
    <row r="218" spans="1:4" ht="19.5" customHeight="1">
      <c r="A218" s="2">
        <v>216</v>
      </c>
      <c r="B218" s="2" t="s">
        <v>1585</v>
      </c>
      <c r="C218" s="2">
        <v>3202210366</v>
      </c>
      <c r="D218" s="2" t="s">
        <v>2523</v>
      </c>
    </row>
    <row r="219" spans="1:4" ht="19.5" customHeight="1">
      <c r="A219" s="2">
        <v>217</v>
      </c>
      <c r="B219" s="2" t="s">
        <v>1586</v>
      </c>
      <c r="C219" s="2" t="s">
        <v>2556</v>
      </c>
      <c r="D219" s="2" t="s">
        <v>2523</v>
      </c>
    </row>
    <row r="220" spans="1:4" ht="19.5" customHeight="1">
      <c r="A220" s="2">
        <v>218</v>
      </c>
      <c r="B220" s="2" t="s">
        <v>1587</v>
      </c>
      <c r="C220" s="2">
        <v>3202210056</v>
      </c>
      <c r="D220" s="2" t="s">
        <v>2523</v>
      </c>
    </row>
    <row r="221" spans="1:4" ht="19.5" customHeight="1">
      <c r="A221" s="2">
        <v>219</v>
      </c>
      <c r="B221" s="2" t="s">
        <v>1588</v>
      </c>
      <c r="C221" s="2">
        <v>3202200054</v>
      </c>
      <c r="D221" s="2" t="s">
        <v>2523</v>
      </c>
    </row>
    <row r="222" spans="1:4" ht="19.5" customHeight="1">
      <c r="A222" s="2">
        <v>220</v>
      </c>
      <c r="B222" s="2" t="s">
        <v>1589</v>
      </c>
      <c r="C222" s="2">
        <v>3202200149</v>
      </c>
      <c r="D222" s="2" t="s">
        <v>2523</v>
      </c>
    </row>
    <row r="223" spans="1:4" ht="19.5" customHeight="1">
      <c r="A223" s="2">
        <v>221</v>
      </c>
      <c r="B223" s="2" t="s">
        <v>1590</v>
      </c>
      <c r="C223" s="2" t="s">
        <v>1591</v>
      </c>
      <c r="D223" s="2" t="s">
        <v>2523</v>
      </c>
    </row>
    <row r="224" spans="1:4" ht="19.5" customHeight="1">
      <c r="A224" s="2">
        <v>222</v>
      </c>
      <c r="B224" s="2" t="s">
        <v>1592</v>
      </c>
      <c r="C224" s="2" t="s">
        <v>1593</v>
      </c>
      <c r="D224" s="2" t="s">
        <v>2523</v>
      </c>
    </row>
    <row r="225" spans="1:5" ht="19.5" customHeight="1">
      <c r="A225" s="2">
        <v>223</v>
      </c>
      <c r="B225" s="2" t="s">
        <v>1594</v>
      </c>
      <c r="C225" s="2" t="s">
        <v>1595</v>
      </c>
      <c r="D225" s="2" t="s">
        <v>2523</v>
      </c>
    </row>
    <row r="226" spans="1:5" ht="19.5" customHeight="1">
      <c r="A226" s="2">
        <v>224</v>
      </c>
      <c r="B226" s="2" t="s">
        <v>1596</v>
      </c>
      <c r="C226" s="2" t="s">
        <v>1597</v>
      </c>
      <c r="D226" s="2" t="s">
        <v>2523</v>
      </c>
    </row>
    <row r="227" spans="1:5" ht="19.5" customHeight="1">
      <c r="A227" s="2">
        <v>225</v>
      </c>
      <c r="B227" s="2" t="s">
        <v>1598</v>
      </c>
      <c r="C227" s="2" t="s">
        <v>1599</v>
      </c>
      <c r="D227" s="2" t="s">
        <v>2523</v>
      </c>
    </row>
    <row r="228" spans="1:5" ht="19.5" customHeight="1">
      <c r="A228" s="2">
        <v>226</v>
      </c>
      <c r="B228" s="2" t="s">
        <v>1600</v>
      </c>
      <c r="C228" s="2" t="s">
        <v>1601</v>
      </c>
      <c r="D228" s="2" t="s">
        <v>2523</v>
      </c>
      <c r="E228" t="s">
        <v>2510</v>
      </c>
    </row>
    <row r="229" spans="1:5" ht="19.5" customHeight="1">
      <c r="A229" s="2">
        <v>227</v>
      </c>
      <c r="B229" s="2" t="s">
        <v>1602</v>
      </c>
      <c r="C229" s="2" t="s">
        <v>1603</v>
      </c>
      <c r="D229" s="2" t="s">
        <v>2523</v>
      </c>
    </row>
    <row r="230" spans="1:5" ht="19.5" customHeight="1">
      <c r="A230" s="2">
        <v>228</v>
      </c>
      <c r="B230" s="2" t="s">
        <v>1604</v>
      </c>
      <c r="C230" s="2" t="s">
        <v>1605</v>
      </c>
      <c r="D230" s="2" t="s">
        <v>2523</v>
      </c>
    </row>
    <row r="231" spans="1:5" ht="19.5" customHeight="1">
      <c r="A231" s="2">
        <v>229</v>
      </c>
      <c r="B231" s="2" t="s">
        <v>1606</v>
      </c>
      <c r="C231" s="2" t="s">
        <v>1607</v>
      </c>
      <c r="D231" s="2" t="s">
        <v>2523</v>
      </c>
    </row>
    <row r="232" spans="1:5" ht="19.5" customHeight="1">
      <c r="A232" s="2">
        <v>230</v>
      </c>
      <c r="B232" s="2" t="s">
        <v>1608</v>
      </c>
      <c r="C232" s="2" t="s">
        <v>1609</v>
      </c>
      <c r="D232" s="2" t="s">
        <v>2523</v>
      </c>
    </row>
    <row r="233" spans="1:5" ht="19.5" customHeight="1">
      <c r="A233" s="2">
        <v>231</v>
      </c>
      <c r="B233" s="2" t="s">
        <v>1610</v>
      </c>
      <c r="C233" s="2" t="s">
        <v>1611</v>
      </c>
      <c r="D233" s="2" t="s">
        <v>2523</v>
      </c>
    </row>
    <row r="234" spans="1:5" ht="19.5" customHeight="1">
      <c r="A234" s="2">
        <v>232</v>
      </c>
      <c r="B234" s="2" t="s">
        <v>1612</v>
      </c>
      <c r="C234" s="2" t="s">
        <v>1613</v>
      </c>
      <c r="D234" s="2" t="s">
        <v>2523</v>
      </c>
    </row>
    <row r="235" spans="1:5" ht="19.5" customHeight="1">
      <c r="A235" s="2">
        <v>233</v>
      </c>
      <c r="B235" s="2" t="s">
        <v>1614</v>
      </c>
      <c r="C235" s="2" t="s">
        <v>1615</v>
      </c>
      <c r="D235" s="2" t="s">
        <v>2523</v>
      </c>
    </row>
    <row r="236" spans="1:5" ht="19.5" customHeight="1">
      <c r="A236" s="2">
        <v>234</v>
      </c>
      <c r="B236" s="2" t="s">
        <v>1616</v>
      </c>
      <c r="C236" s="2" t="s">
        <v>1617</v>
      </c>
      <c r="D236" s="2" t="s">
        <v>2523</v>
      </c>
    </row>
    <row r="237" spans="1:5" ht="19.5" customHeight="1">
      <c r="A237" s="2">
        <v>235</v>
      </c>
      <c r="B237" s="2" t="s">
        <v>1618</v>
      </c>
      <c r="C237" s="2" t="s">
        <v>1619</v>
      </c>
      <c r="D237" s="2" t="s">
        <v>2523</v>
      </c>
    </row>
    <row r="238" spans="1:5" ht="19.5" customHeight="1">
      <c r="A238" s="2">
        <v>236</v>
      </c>
      <c r="B238" s="2" t="s">
        <v>1620</v>
      </c>
      <c r="C238" s="2" t="s">
        <v>1621</v>
      </c>
      <c r="D238" s="2" t="s">
        <v>2523</v>
      </c>
    </row>
    <row r="239" spans="1:5" ht="19.5" customHeight="1">
      <c r="A239" s="2">
        <v>237</v>
      </c>
      <c r="B239" s="2" t="s">
        <v>1622</v>
      </c>
      <c r="C239" s="2" t="s">
        <v>1623</v>
      </c>
      <c r="D239" s="2" t="s">
        <v>2523</v>
      </c>
    </row>
    <row r="240" spans="1:5" ht="19.5" customHeight="1">
      <c r="A240" s="2">
        <v>238</v>
      </c>
      <c r="B240" s="2" t="s">
        <v>1624</v>
      </c>
      <c r="C240" s="2" t="s">
        <v>1625</v>
      </c>
      <c r="D240" s="2" t="s">
        <v>2523</v>
      </c>
    </row>
    <row r="241" spans="1:4" ht="19.5" customHeight="1">
      <c r="A241" s="2">
        <v>239</v>
      </c>
      <c r="B241" s="2" t="s">
        <v>1626</v>
      </c>
      <c r="C241" s="2" t="s">
        <v>1627</v>
      </c>
      <c r="D241" s="2" t="s">
        <v>2523</v>
      </c>
    </row>
    <row r="242" spans="1:4" ht="19.5" customHeight="1">
      <c r="A242" s="2">
        <v>240</v>
      </c>
      <c r="B242" s="2" t="s">
        <v>1628</v>
      </c>
      <c r="C242" s="2" t="s">
        <v>1629</v>
      </c>
      <c r="D242" s="2" t="s">
        <v>2523</v>
      </c>
    </row>
    <row r="243" spans="1:4" ht="19.5" customHeight="1">
      <c r="A243" s="2">
        <v>241</v>
      </c>
      <c r="B243" s="2" t="s">
        <v>1630</v>
      </c>
      <c r="C243" s="2" t="s">
        <v>1631</v>
      </c>
      <c r="D243" s="2" t="s">
        <v>2523</v>
      </c>
    </row>
    <row r="244" spans="1:4" ht="19.5" customHeight="1">
      <c r="A244" s="2">
        <v>242</v>
      </c>
      <c r="B244" s="2" t="s">
        <v>1632</v>
      </c>
      <c r="C244" s="2" t="s">
        <v>1633</v>
      </c>
      <c r="D244" s="2" t="s">
        <v>2523</v>
      </c>
    </row>
    <row r="245" spans="1:4" ht="19.5" customHeight="1">
      <c r="A245" s="2">
        <v>243</v>
      </c>
      <c r="B245" s="2" t="s">
        <v>1634</v>
      </c>
      <c r="C245" s="2" t="s">
        <v>1635</v>
      </c>
      <c r="D245" s="2" t="s">
        <v>2523</v>
      </c>
    </row>
    <row r="246" spans="1:4" ht="19.5" customHeight="1">
      <c r="A246" s="2">
        <v>244</v>
      </c>
      <c r="B246" s="2" t="s">
        <v>1636</v>
      </c>
      <c r="C246" s="2" t="s">
        <v>1637</v>
      </c>
      <c r="D246" s="2" t="s">
        <v>2523</v>
      </c>
    </row>
    <row r="247" spans="1:4" ht="19.5" customHeight="1">
      <c r="A247" s="2">
        <v>245</v>
      </c>
      <c r="B247" s="2" t="s">
        <v>1638</v>
      </c>
      <c r="C247" s="2" t="s">
        <v>1639</v>
      </c>
      <c r="D247" s="2" t="s">
        <v>2523</v>
      </c>
    </row>
    <row r="248" spans="1:4" ht="19.5" customHeight="1">
      <c r="A248" s="2">
        <v>246</v>
      </c>
      <c r="B248" s="2" t="s">
        <v>1640</v>
      </c>
      <c r="C248" s="2" t="s">
        <v>1641</v>
      </c>
      <c r="D248" s="2" t="s">
        <v>2523</v>
      </c>
    </row>
    <row r="249" spans="1:4" ht="19.5" customHeight="1">
      <c r="A249" s="2">
        <v>247</v>
      </c>
      <c r="B249" s="2" t="s">
        <v>1642</v>
      </c>
      <c r="C249" s="2" t="s">
        <v>1643</v>
      </c>
      <c r="D249" s="2" t="s">
        <v>2523</v>
      </c>
    </row>
    <row r="250" spans="1:4" ht="19.5" customHeight="1">
      <c r="A250" s="2">
        <v>248</v>
      </c>
      <c r="B250" s="2" t="s">
        <v>1644</v>
      </c>
      <c r="C250" s="2" t="s">
        <v>1645</v>
      </c>
      <c r="D250" s="2" t="s">
        <v>2523</v>
      </c>
    </row>
    <row r="251" spans="1:4" ht="19.5" customHeight="1">
      <c r="A251" s="2">
        <v>249</v>
      </c>
      <c r="B251" s="2" t="s">
        <v>1646</v>
      </c>
      <c r="C251" s="2" t="s">
        <v>1647</v>
      </c>
      <c r="D251" s="2" t="s">
        <v>2523</v>
      </c>
    </row>
    <row r="252" spans="1:4" ht="19.5" customHeight="1">
      <c r="A252" s="2">
        <v>250</v>
      </c>
      <c r="B252" s="2" t="s">
        <v>2557</v>
      </c>
      <c r="C252" s="2">
        <v>3202210122</v>
      </c>
      <c r="D252" s="2" t="s">
        <v>2523</v>
      </c>
    </row>
    <row r="253" spans="1:4" ht="19.5" customHeight="1">
      <c r="A253" s="2">
        <v>251</v>
      </c>
      <c r="B253" s="2" t="s">
        <v>2511</v>
      </c>
      <c r="C253" s="2" t="s">
        <v>2512</v>
      </c>
      <c r="D253" s="2" t="s">
        <v>2523</v>
      </c>
    </row>
    <row r="254" spans="1:4" ht="19.5" customHeight="1">
      <c r="A254" s="2">
        <v>252</v>
      </c>
      <c r="B254" s="2" t="s">
        <v>2558</v>
      </c>
      <c r="C254" s="2" t="s">
        <v>2559</v>
      </c>
      <c r="D254" s="2" t="s">
        <v>2523</v>
      </c>
    </row>
    <row r="255" spans="1:4" ht="19.5" customHeight="1">
      <c r="A255" s="2">
        <v>253</v>
      </c>
      <c r="B255" s="2" t="s">
        <v>2560</v>
      </c>
      <c r="C255" s="2" t="s">
        <v>2561</v>
      </c>
      <c r="D255" s="2" t="s">
        <v>2523</v>
      </c>
    </row>
    <row r="256" spans="1:4" ht="19.5" customHeight="1">
      <c r="A256" s="2">
        <v>254</v>
      </c>
      <c r="B256" s="2" t="s">
        <v>2562</v>
      </c>
      <c r="C256" s="2" t="s">
        <v>2563</v>
      </c>
      <c r="D256" s="2" t="s">
        <v>2523</v>
      </c>
    </row>
    <row r="257" spans="1:4" ht="19.5" customHeight="1">
      <c r="A257" s="2">
        <v>255</v>
      </c>
      <c r="B257" s="2" t="s">
        <v>2513</v>
      </c>
      <c r="C257" s="2" t="s">
        <v>2514</v>
      </c>
      <c r="D257" s="2" t="s">
        <v>2523</v>
      </c>
    </row>
    <row r="258" spans="1:4" ht="19.5" customHeight="1">
      <c r="A258" s="2">
        <v>256</v>
      </c>
      <c r="B258" s="2" t="s">
        <v>2515</v>
      </c>
      <c r="C258" s="2">
        <v>3202111185</v>
      </c>
      <c r="D258" s="2" t="s">
        <v>2523</v>
      </c>
    </row>
    <row r="259" spans="1:4" ht="19.5" customHeight="1">
      <c r="A259" s="2">
        <v>257</v>
      </c>
      <c r="B259" s="2" t="s">
        <v>2564</v>
      </c>
      <c r="C259" s="2" t="s">
        <v>2565</v>
      </c>
      <c r="D259" s="2" t="s">
        <v>2523</v>
      </c>
    </row>
    <row r="260" spans="1:4" ht="19.5" customHeight="1">
      <c r="A260" s="2">
        <v>258</v>
      </c>
      <c r="B260" s="2" t="s">
        <v>2516</v>
      </c>
      <c r="C260" s="2" t="s">
        <v>2517</v>
      </c>
      <c r="D260" s="2" t="s">
        <v>2523</v>
      </c>
    </row>
    <row r="261" spans="1:4" ht="19.5" customHeight="1">
      <c r="A261" s="2">
        <v>259</v>
      </c>
      <c r="B261" s="2" t="s">
        <v>2566</v>
      </c>
      <c r="C261" s="2" t="s">
        <v>2567</v>
      </c>
      <c r="D261" s="2" t="s">
        <v>2523</v>
      </c>
    </row>
    <row r="262" spans="1:4" ht="19.5" customHeight="1">
      <c r="A262" s="2">
        <v>260</v>
      </c>
      <c r="B262" s="2" t="s">
        <v>2518</v>
      </c>
      <c r="C262" s="2" t="s">
        <v>2519</v>
      </c>
      <c r="D262" s="2" t="s">
        <v>2523</v>
      </c>
    </row>
    <row r="263" spans="1:4" ht="19.5" customHeight="1">
      <c r="A263" s="2">
        <v>261</v>
      </c>
      <c r="B263" s="2" t="s">
        <v>2521</v>
      </c>
      <c r="C263" s="2" t="s">
        <v>2522</v>
      </c>
      <c r="D263" s="2" t="s">
        <v>2523</v>
      </c>
    </row>
    <row r="264" spans="1:4" ht="19.5" customHeight="1">
      <c r="A264" s="2">
        <v>262</v>
      </c>
      <c r="B264" s="2" t="s">
        <v>2524</v>
      </c>
      <c r="C264" s="2" t="s">
        <v>2525</v>
      </c>
      <c r="D264" s="2" t="s">
        <v>2523</v>
      </c>
    </row>
    <row r="265" spans="1:4" ht="19.5" customHeight="1">
      <c r="A265" s="2">
        <v>263</v>
      </c>
      <c r="B265" s="2" t="s">
        <v>2526</v>
      </c>
      <c r="C265" s="2" t="s">
        <v>2527</v>
      </c>
      <c r="D265" s="2" t="s">
        <v>2523</v>
      </c>
    </row>
    <row r="266" spans="1:4" ht="19.5" customHeight="1">
      <c r="A266" s="2">
        <v>264</v>
      </c>
      <c r="B266" s="2" t="s">
        <v>2528</v>
      </c>
      <c r="C266" s="2" t="s">
        <v>2529</v>
      </c>
      <c r="D266" s="2" t="s">
        <v>2523</v>
      </c>
    </row>
    <row r="267" spans="1:4" ht="19.5" customHeight="1">
      <c r="A267" s="2">
        <v>265</v>
      </c>
      <c r="B267" s="2" t="s">
        <v>2530</v>
      </c>
      <c r="C267" s="2" t="s">
        <v>2531</v>
      </c>
      <c r="D267" s="2" t="s">
        <v>2523</v>
      </c>
    </row>
    <row r="268" spans="1:4" ht="19.5" customHeight="1">
      <c r="A268" s="2">
        <v>266</v>
      </c>
      <c r="B268" s="2" t="s">
        <v>2532</v>
      </c>
      <c r="C268" s="2" t="s">
        <v>2533</v>
      </c>
      <c r="D268" s="2" t="s">
        <v>2523</v>
      </c>
    </row>
    <row r="269" spans="1:4" ht="19.5" customHeight="1">
      <c r="A269" s="2">
        <v>267</v>
      </c>
      <c r="B269" s="2" t="s">
        <v>2534</v>
      </c>
      <c r="C269" s="2" t="s">
        <v>2535</v>
      </c>
      <c r="D269" s="2" t="s">
        <v>2523</v>
      </c>
    </row>
    <row r="270" spans="1:4" ht="19.5" customHeight="1">
      <c r="A270" s="2">
        <v>268</v>
      </c>
      <c r="B270" s="2" t="s">
        <v>2536</v>
      </c>
      <c r="C270" s="2" t="s">
        <v>2537</v>
      </c>
      <c r="D270" s="2" t="s">
        <v>2523</v>
      </c>
    </row>
    <row r="271" spans="1:4" ht="19.5" customHeight="1">
      <c r="A271" s="2">
        <v>269</v>
      </c>
      <c r="B271" s="2" t="s">
        <v>2568</v>
      </c>
      <c r="C271" s="2" t="s">
        <v>2569</v>
      </c>
      <c r="D271" s="2" t="s">
        <v>2523</v>
      </c>
    </row>
    <row r="272" spans="1:4" ht="19.5" customHeight="1">
      <c r="A272" s="2">
        <v>270</v>
      </c>
      <c r="B272" s="2" t="s">
        <v>2570</v>
      </c>
      <c r="C272" s="2" t="s">
        <v>2571</v>
      </c>
      <c r="D272" s="2" t="s">
        <v>2572</v>
      </c>
    </row>
    <row r="273" spans="1:4" ht="19.5" customHeight="1">
      <c r="A273" s="2">
        <v>271</v>
      </c>
      <c r="B273" s="2" t="s">
        <v>2573</v>
      </c>
      <c r="C273" s="2" t="s">
        <v>2574</v>
      </c>
      <c r="D273" s="2" t="s">
        <v>2572</v>
      </c>
    </row>
    <row r="274" spans="1:4" ht="19.5" customHeight="1">
      <c r="A274" s="2">
        <v>272</v>
      </c>
      <c r="B274" s="2" t="s">
        <v>2575</v>
      </c>
      <c r="C274" s="2" t="s">
        <v>2576</v>
      </c>
      <c r="D274" s="2" t="s">
        <v>2572</v>
      </c>
    </row>
    <row r="275" spans="1:4" ht="19.5" customHeight="1">
      <c r="A275" s="2">
        <v>273</v>
      </c>
      <c r="B275" s="2" t="s">
        <v>2577</v>
      </c>
      <c r="C275" s="2" t="s">
        <v>2578</v>
      </c>
      <c r="D275" s="2" t="s">
        <v>2572</v>
      </c>
    </row>
    <row r="276" spans="1:4" ht="19.5" customHeight="1">
      <c r="A276" s="2">
        <v>274</v>
      </c>
      <c r="B276" s="2" t="s">
        <v>2579</v>
      </c>
      <c r="C276" s="2" t="s">
        <v>2580</v>
      </c>
      <c r="D276" s="2" t="s">
        <v>2572</v>
      </c>
    </row>
    <row r="277" spans="1:4" ht="19.5" customHeight="1">
      <c r="A277" s="2">
        <v>275</v>
      </c>
      <c r="B277" s="2" t="s">
        <v>2581</v>
      </c>
      <c r="C277" s="2">
        <v>3202000578</v>
      </c>
      <c r="D277" s="2" t="s">
        <v>2572</v>
      </c>
    </row>
    <row r="278" spans="1:4" ht="19.5" customHeight="1">
      <c r="A278" s="2">
        <v>276</v>
      </c>
      <c r="B278" s="2" t="s">
        <v>2582</v>
      </c>
      <c r="C278" s="2">
        <v>3202111024</v>
      </c>
      <c r="D278" s="2" t="s">
        <v>2572</v>
      </c>
    </row>
    <row r="279" spans="1:4" ht="19.5" customHeight="1">
      <c r="A279" s="2">
        <v>277</v>
      </c>
      <c r="B279" s="2" t="s">
        <v>2538</v>
      </c>
      <c r="C279" s="2">
        <v>3202210643</v>
      </c>
      <c r="D279" s="2" t="s">
        <v>2572</v>
      </c>
    </row>
    <row r="280" spans="1:4" ht="19.5" customHeight="1">
      <c r="A280" s="2">
        <v>278</v>
      </c>
      <c r="B280" s="2" t="s">
        <v>2583</v>
      </c>
      <c r="C280" s="2">
        <v>3202210579</v>
      </c>
      <c r="D280" s="2" t="s">
        <v>2572</v>
      </c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21" sqref="G21"/>
    </sheetView>
  </sheetViews>
  <sheetFormatPr defaultRowHeight="13.5"/>
  <cols>
    <col min="2" max="2" width="15.125" customWidth="1"/>
    <col min="3" max="3" width="24.25" customWidth="1"/>
    <col min="4" max="4" width="30.625" customWidth="1"/>
  </cols>
  <sheetData>
    <row r="1" spans="1:4" ht="32.25" customHeight="1">
      <c r="A1" s="8" t="s">
        <v>2542</v>
      </c>
      <c r="B1" s="8"/>
      <c r="C1" s="8"/>
      <c r="D1" s="8"/>
    </row>
    <row r="2" spans="1:4" ht="33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ht="18.75" customHeight="1">
      <c r="A3" s="2">
        <v>1</v>
      </c>
      <c r="B3" s="2" t="s">
        <v>2584</v>
      </c>
      <c r="C3" s="2">
        <v>3202111041</v>
      </c>
      <c r="D3" s="2" t="s">
        <v>2585</v>
      </c>
    </row>
    <row r="4" spans="1:4" ht="18.75" customHeight="1">
      <c r="A4" s="2">
        <v>2</v>
      </c>
      <c r="B4" s="2" t="s">
        <v>2586</v>
      </c>
      <c r="C4" s="2" t="s">
        <v>2587</v>
      </c>
      <c r="D4" s="2" t="s">
        <v>2585</v>
      </c>
    </row>
    <row r="5" spans="1:4" ht="18.75" customHeight="1">
      <c r="A5" s="2">
        <v>3</v>
      </c>
      <c r="B5" s="2" t="s">
        <v>2588</v>
      </c>
      <c r="C5" s="2" t="s">
        <v>2589</v>
      </c>
      <c r="D5" s="2" t="s">
        <v>2585</v>
      </c>
    </row>
    <row r="6" spans="1:4" ht="18.75" customHeight="1">
      <c r="A6" s="2">
        <v>4</v>
      </c>
      <c r="B6" s="2" t="s">
        <v>2590</v>
      </c>
      <c r="C6" s="2">
        <v>3202210055</v>
      </c>
      <c r="D6" s="2" t="s">
        <v>2585</v>
      </c>
    </row>
    <row r="7" spans="1:4" ht="18.75" customHeight="1">
      <c r="A7" s="2">
        <v>5</v>
      </c>
      <c r="B7" s="2" t="s">
        <v>2591</v>
      </c>
      <c r="C7" s="2">
        <v>3202200242</v>
      </c>
      <c r="D7" s="2" t="s">
        <v>2585</v>
      </c>
    </row>
    <row r="8" spans="1:4" ht="18.75" customHeight="1">
      <c r="A8" s="2">
        <v>6</v>
      </c>
      <c r="B8" s="2" t="s">
        <v>2592</v>
      </c>
      <c r="C8" s="2">
        <v>3202200253</v>
      </c>
      <c r="D8" s="2" t="s">
        <v>2585</v>
      </c>
    </row>
    <row r="9" spans="1:4" ht="18.75" customHeight="1">
      <c r="A9" s="2">
        <v>7</v>
      </c>
      <c r="B9" s="2" t="s">
        <v>2593</v>
      </c>
      <c r="C9" s="2">
        <v>3202200256</v>
      </c>
      <c r="D9" s="2" t="s">
        <v>2585</v>
      </c>
    </row>
    <row r="10" spans="1:4" ht="18.75" customHeight="1">
      <c r="A10" s="2">
        <v>8</v>
      </c>
      <c r="B10" s="2" t="s">
        <v>2594</v>
      </c>
      <c r="C10" s="2">
        <v>3202200251</v>
      </c>
      <c r="D10" s="2" t="s">
        <v>2585</v>
      </c>
    </row>
    <row r="11" spans="1:4" ht="18.75" customHeight="1">
      <c r="A11" s="2">
        <v>9</v>
      </c>
      <c r="B11" s="2" t="s">
        <v>2595</v>
      </c>
      <c r="C11" s="2">
        <v>3202200259</v>
      </c>
      <c r="D11" s="2" t="s">
        <v>2585</v>
      </c>
    </row>
    <row r="12" spans="1:4" ht="18.75" customHeight="1">
      <c r="A12" s="2">
        <v>10</v>
      </c>
      <c r="B12" s="2" t="s">
        <v>2596</v>
      </c>
      <c r="C12" s="2">
        <v>3202200258</v>
      </c>
      <c r="D12" s="2" t="s">
        <v>2585</v>
      </c>
    </row>
    <row r="13" spans="1:4" ht="18.75" customHeight="1">
      <c r="A13" s="2">
        <v>11</v>
      </c>
      <c r="B13" s="2" t="s">
        <v>2597</v>
      </c>
      <c r="C13" s="2">
        <v>3202200245</v>
      </c>
      <c r="D13" s="2" t="s">
        <v>2585</v>
      </c>
    </row>
    <row r="14" spans="1:4" ht="18.75" customHeight="1">
      <c r="A14" s="2">
        <v>12</v>
      </c>
      <c r="B14" s="2" t="s">
        <v>2598</v>
      </c>
      <c r="C14" s="2">
        <v>3202200250</v>
      </c>
      <c r="D14" s="2" t="s">
        <v>2585</v>
      </c>
    </row>
    <row r="15" spans="1:4" ht="18.75" customHeight="1">
      <c r="A15" s="2">
        <v>13</v>
      </c>
      <c r="B15" s="2" t="s">
        <v>2599</v>
      </c>
      <c r="C15" s="2">
        <v>3202200243</v>
      </c>
      <c r="D15" s="2" t="s">
        <v>2585</v>
      </c>
    </row>
    <row r="16" spans="1:4" ht="18.75" customHeight="1">
      <c r="A16" s="2">
        <v>14</v>
      </c>
      <c r="B16" s="2" t="s">
        <v>2600</v>
      </c>
      <c r="C16" s="2" t="s">
        <v>2601</v>
      </c>
      <c r="D16" s="2" t="s">
        <v>2572</v>
      </c>
    </row>
    <row r="17" spans="1:4" ht="18.75" customHeight="1">
      <c r="A17" s="2">
        <v>15</v>
      </c>
      <c r="B17" s="2" t="s">
        <v>2602</v>
      </c>
      <c r="C17" s="2" t="s">
        <v>2603</v>
      </c>
      <c r="D17" s="2" t="s">
        <v>2572</v>
      </c>
    </row>
    <row r="18" spans="1:4" ht="18.75" customHeight="1">
      <c r="A18" s="2">
        <v>16</v>
      </c>
      <c r="B18" s="2" t="s">
        <v>2604</v>
      </c>
      <c r="C18" s="2" t="s">
        <v>2605</v>
      </c>
      <c r="D18" s="2" t="s">
        <v>2572</v>
      </c>
    </row>
    <row r="19" spans="1:4" ht="18.75" customHeight="1">
      <c r="A19" s="2">
        <v>17</v>
      </c>
      <c r="B19" s="2" t="s">
        <v>2606</v>
      </c>
      <c r="C19" s="2" t="s">
        <v>2607</v>
      </c>
      <c r="D19" s="2" t="s">
        <v>2572</v>
      </c>
    </row>
    <row r="20" spans="1:4" ht="18.75" customHeight="1">
      <c r="A20" s="2">
        <v>18</v>
      </c>
      <c r="B20" s="2" t="s">
        <v>2608</v>
      </c>
      <c r="C20" s="2" t="s">
        <v>2609</v>
      </c>
      <c r="D20" s="2" t="s">
        <v>2572</v>
      </c>
    </row>
    <row r="21" spans="1:4" ht="18.75" customHeight="1">
      <c r="A21" s="2">
        <v>19</v>
      </c>
      <c r="B21" s="2" t="s">
        <v>2610</v>
      </c>
      <c r="C21" s="2" t="s">
        <v>2611</v>
      </c>
      <c r="D21" s="2" t="s">
        <v>2572</v>
      </c>
    </row>
    <row r="22" spans="1:4" ht="18.75" customHeight="1">
      <c r="A22" s="2">
        <v>20</v>
      </c>
      <c r="B22" s="2" t="s">
        <v>2612</v>
      </c>
      <c r="C22" s="2" t="s">
        <v>2613</v>
      </c>
      <c r="D22" s="2" t="s">
        <v>2572</v>
      </c>
    </row>
    <row r="23" spans="1:4" ht="18.75" customHeight="1">
      <c r="A23" s="2">
        <v>21</v>
      </c>
      <c r="B23" s="2" t="s">
        <v>2614</v>
      </c>
      <c r="C23" s="2" t="s">
        <v>2615</v>
      </c>
      <c r="D23" s="2" t="s">
        <v>2572</v>
      </c>
    </row>
    <row r="24" spans="1:4" ht="18.75" customHeight="1">
      <c r="A24" s="2">
        <v>22</v>
      </c>
      <c r="B24" s="2" t="s">
        <v>2616</v>
      </c>
      <c r="C24" s="2">
        <v>3202210488</v>
      </c>
      <c r="D24" s="2" t="s">
        <v>2572</v>
      </c>
    </row>
  </sheetData>
  <mergeCells count="1">
    <mergeCell ref="A1:D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3"/>
  <sheetViews>
    <sheetView tabSelected="1" topLeftCell="A133" workbookViewId="0">
      <selection activeCell="B4" sqref="B4"/>
    </sheetView>
  </sheetViews>
  <sheetFormatPr defaultRowHeight="13.5"/>
  <cols>
    <col min="2" max="2" width="21.875" customWidth="1"/>
    <col min="3" max="3" width="14" customWidth="1"/>
    <col min="4" max="4" width="14.75" customWidth="1"/>
    <col min="5" max="5" width="18.75" customWidth="1"/>
    <col min="6" max="6" width="16.625" customWidth="1"/>
  </cols>
  <sheetData>
    <row r="1" spans="1:5" ht="42.75" customHeight="1">
      <c r="A1" s="8" t="s">
        <v>2543</v>
      </c>
      <c r="B1" s="8"/>
      <c r="C1" s="8"/>
      <c r="D1" s="8"/>
      <c r="E1" s="8"/>
    </row>
    <row r="2" spans="1:5" ht="36" customHeight="1">
      <c r="A2" s="3" t="s">
        <v>0</v>
      </c>
      <c r="B2" s="3" t="s">
        <v>7</v>
      </c>
      <c r="C2" s="4" t="s">
        <v>8</v>
      </c>
      <c r="D2" s="4" t="s">
        <v>2</v>
      </c>
      <c r="E2" s="4" t="s">
        <v>3</v>
      </c>
    </row>
    <row r="3" spans="1:5" ht="16.5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</row>
    <row r="4" spans="1:5" ht="16.5" customHeight="1">
      <c r="A4" s="5" t="s">
        <v>20</v>
      </c>
      <c r="B4" s="5" t="s">
        <v>16</v>
      </c>
      <c r="C4" s="5" t="s">
        <v>21</v>
      </c>
      <c r="D4" s="5" t="s">
        <v>22</v>
      </c>
      <c r="E4" s="5" t="s">
        <v>19</v>
      </c>
    </row>
    <row r="5" spans="1:5" ht="16.5" customHeight="1">
      <c r="A5" s="5" t="s">
        <v>23</v>
      </c>
      <c r="B5" s="5" t="s">
        <v>16</v>
      </c>
      <c r="C5" s="5" t="s">
        <v>24</v>
      </c>
      <c r="D5" s="5" t="s">
        <v>25</v>
      </c>
      <c r="E5" s="5" t="s">
        <v>19</v>
      </c>
    </row>
    <row r="6" spans="1:5" ht="16.5" customHeight="1">
      <c r="A6" s="5" t="s">
        <v>26</v>
      </c>
      <c r="B6" s="5" t="s">
        <v>16</v>
      </c>
      <c r="C6" s="5" t="s">
        <v>27</v>
      </c>
      <c r="D6" s="5" t="s">
        <v>28</v>
      </c>
      <c r="E6" s="5" t="s">
        <v>19</v>
      </c>
    </row>
    <row r="7" spans="1:5" ht="16.5" customHeight="1">
      <c r="A7" s="5" t="s">
        <v>29</v>
      </c>
      <c r="B7" s="5" t="s">
        <v>16</v>
      </c>
      <c r="C7" s="5" t="s">
        <v>30</v>
      </c>
      <c r="D7" s="5" t="s">
        <v>31</v>
      </c>
      <c r="E7" s="5" t="s">
        <v>19</v>
      </c>
    </row>
    <row r="8" spans="1:5" ht="16.5" customHeight="1">
      <c r="A8" s="5" t="s">
        <v>32</v>
      </c>
      <c r="B8" s="5" t="s">
        <v>16</v>
      </c>
      <c r="C8" s="5" t="s">
        <v>33</v>
      </c>
      <c r="D8" s="5" t="s">
        <v>34</v>
      </c>
      <c r="E8" s="5" t="s">
        <v>19</v>
      </c>
    </row>
    <row r="9" spans="1:5" ht="16.5" customHeight="1">
      <c r="A9" s="5" t="s">
        <v>35</v>
      </c>
      <c r="B9" s="5" t="s">
        <v>16</v>
      </c>
      <c r="C9" s="5" t="s">
        <v>36</v>
      </c>
      <c r="D9" s="5" t="s">
        <v>37</v>
      </c>
      <c r="E9" s="5" t="s">
        <v>19</v>
      </c>
    </row>
    <row r="10" spans="1:5" ht="16.5" customHeight="1">
      <c r="A10" s="5" t="s">
        <v>38</v>
      </c>
      <c r="B10" s="5" t="s">
        <v>16</v>
      </c>
      <c r="C10" s="5" t="s">
        <v>39</v>
      </c>
      <c r="D10" s="5" t="s">
        <v>40</v>
      </c>
      <c r="E10" s="5" t="s">
        <v>19</v>
      </c>
    </row>
    <row r="11" spans="1:5" ht="16.5" customHeight="1">
      <c r="A11" s="5" t="s">
        <v>41</v>
      </c>
      <c r="B11" s="5" t="s">
        <v>16</v>
      </c>
      <c r="C11" s="5" t="s">
        <v>42</v>
      </c>
      <c r="D11" s="5" t="s">
        <v>43</v>
      </c>
      <c r="E11" s="5" t="s">
        <v>19</v>
      </c>
    </row>
    <row r="12" spans="1:5" ht="16.5" customHeight="1">
      <c r="A12" s="5" t="s">
        <v>44</v>
      </c>
      <c r="B12" s="5" t="s">
        <v>16</v>
      </c>
      <c r="C12" s="5" t="s">
        <v>45</v>
      </c>
      <c r="D12" s="5" t="s">
        <v>46</v>
      </c>
      <c r="E12" s="5" t="s">
        <v>19</v>
      </c>
    </row>
    <row r="13" spans="1:5" ht="16.5" customHeight="1">
      <c r="A13" s="5" t="s">
        <v>47</v>
      </c>
      <c r="B13" s="5" t="s">
        <v>16</v>
      </c>
      <c r="C13" s="5" t="s">
        <v>48</v>
      </c>
      <c r="D13" s="5" t="s">
        <v>49</v>
      </c>
      <c r="E13" s="5" t="s">
        <v>19</v>
      </c>
    </row>
    <row r="14" spans="1:5" ht="16.5" customHeight="1">
      <c r="A14" s="5" t="s">
        <v>50</v>
      </c>
      <c r="B14" s="5" t="s">
        <v>16</v>
      </c>
      <c r="C14" s="5" t="s">
        <v>51</v>
      </c>
      <c r="D14" s="5" t="s">
        <v>52</v>
      </c>
      <c r="E14" s="5" t="s">
        <v>19</v>
      </c>
    </row>
    <row r="15" spans="1:5" ht="16.5" customHeight="1">
      <c r="A15" s="5" t="s">
        <v>53</v>
      </c>
      <c r="B15" s="5" t="s">
        <v>16</v>
      </c>
      <c r="C15" s="5" t="s">
        <v>54</v>
      </c>
      <c r="D15" s="5" t="s">
        <v>55</v>
      </c>
      <c r="E15" s="5" t="s">
        <v>19</v>
      </c>
    </row>
    <row r="16" spans="1:5" ht="16.5" customHeight="1">
      <c r="A16" s="5" t="s">
        <v>56</v>
      </c>
      <c r="B16" s="5" t="s">
        <v>16</v>
      </c>
      <c r="C16" s="5" t="s">
        <v>57</v>
      </c>
      <c r="D16" s="5" t="s">
        <v>58</v>
      </c>
      <c r="E16" s="5" t="s">
        <v>19</v>
      </c>
    </row>
    <row r="17" spans="1:5" ht="16.5" customHeight="1">
      <c r="A17" s="5" t="s">
        <v>59</v>
      </c>
      <c r="B17" s="5" t="s">
        <v>16</v>
      </c>
      <c r="C17" s="5" t="s">
        <v>60</v>
      </c>
      <c r="D17" s="5" t="s">
        <v>61</v>
      </c>
      <c r="E17" s="5" t="s">
        <v>19</v>
      </c>
    </row>
    <row r="18" spans="1:5" ht="16.5" customHeight="1">
      <c r="A18" s="5" t="s">
        <v>62</v>
      </c>
      <c r="B18" s="5" t="s">
        <v>16</v>
      </c>
      <c r="C18" s="5" t="s">
        <v>63</v>
      </c>
      <c r="D18" s="5" t="s">
        <v>64</v>
      </c>
      <c r="E18" s="5" t="s">
        <v>19</v>
      </c>
    </row>
    <row r="19" spans="1:5" ht="16.5" customHeight="1">
      <c r="A19" s="5" t="s">
        <v>65</v>
      </c>
      <c r="B19" s="5" t="s">
        <v>16</v>
      </c>
      <c r="C19" s="5" t="s">
        <v>66</v>
      </c>
      <c r="D19" s="5" t="s">
        <v>67</v>
      </c>
      <c r="E19" s="5" t="s">
        <v>19</v>
      </c>
    </row>
    <row r="20" spans="1:5" ht="16.5" customHeight="1">
      <c r="A20" s="5" t="s">
        <v>68</v>
      </c>
      <c r="B20" s="5" t="s">
        <v>16</v>
      </c>
      <c r="C20" s="5" t="s">
        <v>69</v>
      </c>
      <c r="D20" s="5" t="s">
        <v>70</v>
      </c>
      <c r="E20" s="5" t="s">
        <v>19</v>
      </c>
    </row>
    <row r="21" spans="1:5" ht="16.5" customHeight="1">
      <c r="A21" s="5" t="s">
        <v>71</v>
      </c>
      <c r="B21" s="5" t="s">
        <v>16</v>
      </c>
      <c r="C21" s="5" t="s">
        <v>72</v>
      </c>
      <c r="D21" s="5" t="s">
        <v>73</v>
      </c>
      <c r="E21" s="5" t="s">
        <v>19</v>
      </c>
    </row>
    <row r="22" spans="1:5" ht="16.5" customHeight="1">
      <c r="A22" s="5" t="s">
        <v>74</v>
      </c>
      <c r="B22" s="5" t="s">
        <v>16</v>
      </c>
      <c r="C22" s="5" t="s">
        <v>75</v>
      </c>
      <c r="D22" s="5" t="s">
        <v>76</v>
      </c>
      <c r="E22" s="5" t="s">
        <v>19</v>
      </c>
    </row>
    <row r="23" spans="1:5" ht="16.5" customHeight="1">
      <c r="A23" s="5" t="s">
        <v>77</v>
      </c>
      <c r="B23" s="5" t="s">
        <v>16</v>
      </c>
      <c r="C23" s="5" t="s">
        <v>78</v>
      </c>
      <c r="D23" s="5" t="s">
        <v>79</v>
      </c>
      <c r="E23" s="5" t="s">
        <v>19</v>
      </c>
    </row>
    <row r="24" spans="1:5" ht="16.5" customHeight="1">
      <c r="A24" s="5" t="s">
        <v>80</v>
      </c>
      <c r="B24" s="5" t="s">
        <v>16</v>
      </c>
      <c r="C24" s="5" t="s">
        <v>81</v>
      </c>
      <c r="D24" s="5" t="s">
        <v>82</v>
      </c>
      <c r="E24" s="5" t="s">
        <v>19</v>
      </c>
    </row>
    <row r="25" spans="1:5" ht="16.5" customHeight="1">
      <c r="A25" s="5" t="s">
        <v>83</v>
      </c>
      <c r="B25" s="5" t="s">
        <v>16</v>
      </c>
      <c r="C25" s="5" t="s">
        <v>84</v>
      </c>
      <c r="D25" s="5" t="s">
        <v>85</v>
      </c>
      <c r="E25" s="5" t="s">
        <v>19</v>
      </c>
    </row>
    <row r="26" spans="1:5" ht="16.5" customHeight="1">
      <c r="A26" s="5" t="s">
        <v>86</v>
      </c>
      <c r="B26" s="5" t="s">
        <v>16</v>
      </c>
      <c r="C26" s="5" t="s">
        <v>87</v>
      </c>
      <c r="D26" s="5" t="s">
        <v>88</v>
      </c>
      <c r="E26" s="5" t="s">
        <v>19</v>
      </c>
    </row>
    <row r="27" spans="1:5" ht="16.5" customHeight="1">
      <c r="A27" s="5" t="s">
        <v>89</v>
      </c>
      <c r="B27" s="5" t="s">
        <v>16</v>
      </c>
      <c r="C27" s="5" t="s">
        <v>90</v>
      </c>
      <c r="D27" s="5" t="s">
        <v>91</v>
      </c>
      <c r="E27" s="5" t="s">
        <v>19</v>
      </c>
    </row>
    <row r="28" spans="1:5" ht="16.5" customHeight="1">
      <c r="A28" s="5" t="s">
        <v>92</v>
      </c>
      <c r="B28" s="5" t="s">
        <v>16</v>
      </c>
      <c r="C28" s="5" t="s">
        <v>93</v>
      </c>
      <c r="D28" s="5" t="s">
        <v>94</v>
      </c>
      <c r="E28" s="5" t="s">
        <v>19</v>
      </c>
    </row>
    <row r="29" spans="1:5" ht="16.5" customHeight="1">
      <c r="A29" s="5" t="s">
        <v>95</v>
      </c>
      <c r="B29" s="5" t="s">
        <v>16</v>
      </c>
      <c r="C29" s="5" t="s">
        <v>96</v>
      </c>
      <c r="D29" s="5" t="s">
        <v>97</v>
      </c>
      <c r="E29" s="5" t="s">
        <v>19</v>
      </c>
    </row>
    <row r="30" spans="1:5" ht="16.5" customHeight="1">
      <c r="A30" s="5" t="s">
        <v>98</v>
      </c>
      <c r="B30" s="5" t="s">
        <v>16</v>
      </c>
      <c r="C30" s="5" t="s">
        <v>99</v>
      </c>
      <c r="D30" s="5" t="s">
        <v>100</v>
      </c>
      <c r="E30" s="5" t="s">
        <v>19</v>
      </c>
    </row>
    <row r="31" spans="1:5" ht="16.5" customHeight="1">
      <c r="A31" s="5" t="s">
        <v>101</v>
      </c>
      <c r="B31" s="5" t="s">
        <v>16</v>
      </c>
      <c r="C31" s="5" t="s">
        <v>102</v>
      </c>
      <c r="D31" s="5" t="s">
        <v>103</v>
      </c>
      <c r="E31" s="5" t="s">
        <v>19</v>
      </c>
    </row>
    <row r="32" spans="1:5" ht="16.5" customHeight="1">
      <c r="A32" s="5" t="s">
        <v>104</v>
      </c>
      <c r="B32" s="5" t="s">
        <v>16</v>
      </c>
      <c r="C32" s="5" t="s">
        <v>105</v>
      </c>
      <c r="D32" s="5" t="s">
        <v>106</v>
      </c>
      <c r="E32" s="5" t="s">
        <v>19</v>
      </c>
    </row>
    <row r="33" spans="1:5" ht="16.5" customHeight="1">
      <c r="A33" s="5" t="s">
        <v>107</v>
      </c>
      <c r="B33" s="5" t="s">
        <v>16</v>
      </c>
      <c r="C33" s="5" t="s">
        <v>108</v>
      </c>
      <c r="D33" s="5" t="s">
        <v>109</v>
      </c>
      <c r="E33" s="5" t="s">
        <v>19</v>
      </c>
    </row>
    <row r="34" spans="1:5" ht="16.5" customHeight="1">
      <c r="A34" s="5" t="s">
        <v>110</v>
      </c>
      <c r="B34" s="5" t="s">
        <v>16</v>
      </c>
      <c r="C34" s="5" t="s">
        <v>111</v>
      </c>
      <c r="D34" s="5" t="s">
        <v>112</v>
      </c>
      <c r="E34" s="5" t="s">
        <v>19</v>
      </c>
    </row>
    <row r="35" spans="1:5" ht="16.5" customHeight="1">
      <c r="A35" s="5" t="s">
        <v>113</v>
      </c>
      <c r="B35" s="5" t="s">
        <v>16</v>
      </c>
      <c r="C35" s="5" t="s">
        <v>114</v>
      </c>
      <c r="D35" s="5" t="s">
        <v>115</v>
      </c>
      <c r="E35" s="5" t="s">
        <v>19</v>
      </c>
    </row>
    <row r="36" spans="1:5" ht="16.5" customHeight="1">
      <c r="A36" s="5" t="s">
        <v>116</v>
      </c>
      <c r="B36" s="5" t="s">
        <v>16</v>
      </c>
      <c r="C36" s="5" t="s">
        <v>117</v>
      </c>
      <c r="D36" s="5" t="s">
        <v>118</v>
      </c>
      <c r="E36" s="5" t="s">
        <v>19</v>
      </c>
    </row>
    <row r="37" spans="1:5" ht="16.5" customHeight="1">
      <c r="A37" s="5" t="s">
        <v>119</v>
      </c>
      <c r="B37" s="5" t="s">
        <v>16</v>
      </c>
      <c r="C37" s="5" t="s">
        <v>120</v>
      </c>
      <c r="D37" s="5" t="s">
        <v>121</v>
      </c>
      <c r="E37" s="5" t="s">
        <v>19</v>
      </c>
    </row>
    <row r="38" spans="1:5" ht="16.5" customHeight="1">
      <c r="A38" s="5" t="s">
        <v>122</v>
      </c>
      <c r="B38" s="5" t="s">
        <v>16</v>
      </c>
      <c r="C38" s="5" t="s">
        <v>123</v>
      </c>
      <c r="D38" s="5" t="s">
        <v>124</v>
      </c>
      <c r="E38" s="5" t="s">
        <v>19</v>
      </c>
    </row>
    <row r="39" spans="1:5" ht="16.5" customHeight="1">
      <c r="A39" s="5" t="s">
        <v>125</v>
      </c>
      <c r="B39" s="5" t="s">
        <v>16</v>
      </c>
      <c r="C39" s="5" t="s">
        <v>128</v>
      </c>
      <c r="D39" s="5">
        <v>3202100349</v>
      </c>
      <c r="E39" s="5" t="s">
        <v>19</v>
      </c>
    </row>
    <row r="40" spans="1:5" ht="16.5" customHeight="1">
      <c r="A40" s="5" t="s">
        <v>126</v>
      </c>
      <c r="B40" s="5" t="s">
        <v>16</v>
      </c>
      <c r="C40" s="5" t="s">
        <v>129</v>
      </c>
      <c r="D40" s="5">
        <v>3202100350</v>
      </c>
      <c r="E40" s="5" t="s">
        <v>19</v>
      </c>
    </row>
    <row r="41" spans="1:5" ht="16.5" customHeight="1">
      <c r="A41" s="5" t="s">
        <v>127</v>
      </c>
      <c r="B41" s="5" t="s">
        <v>16</v>
      </c>
      <c r="C41" s="5" t="s">
        <v>130</v>
      </c>
      <c r="D41" s="5">
        <v>3202100351</v>
      </c>
      <c r="E41" s="5" t="s">
        <v>19</v>
      </c>
    </row>
    <row r="42" spans="1:5" ht="16.5" customHeight="1">
      <c r="A42" s="5" t="s">
        <v>1648</v>
      </c>
      <c r="B42" s="5" t="s">
        <v>16</v>
      </c>
      <c r="C42" s="5" t="s">
        <v>131</v>
      </c>
      <c r="D42" s="5">
        <v>3202100352</v>
      </c>
      <c r="E42" s="5" t="s">
        <v>19</v>
      </c>
    </row>
    <row r="43" spans="1:5" ht="16.5" customHeight="1">
      <c r="A43" s="5" t="s">
        <v>1649</v>
      </c>
      <c r="B43" s="5" t="s">
        <v>16</v>
      </c>
      <c r="C43" s="5" t="s">
        <v>132</v>
      </c>
      <c r="D43" s="5">
        <v>3202100353</v>
      </c>
      <c r="E43" s="5" t="s">
        <v>19</v>
      </c>
    </row>
    <row r="44" spans="1:5" ht="16.5" customHeight="1">
      <c r="A44" s="5" t="s">
        <v>1650</v>
      </c>
      <c r="B44" s="5" t="s">
        <v>16</v>
      </c>
      <c r="C44" s="5" t="s">
        <v>133</v>
      </c>
      <c r="D44" s="5">
        <v>3202100354</v>
      </c>
      <c r="E44" s="5" t="s">
        <v>19</v>
      </c>
    </row>
    <row r="45" spans="1:5" ht="16.5" customHeight="1">
      <c r="A45" s="5" t="s">
        <v>1651</v>
      </c>
      <c r="B45" s="5" t="s">
        <v>16</v>
      </c>
      <c r="C45" s="5" t="s">
        <v>134</v>
      </c>
      <c r="D45" s="5">
        <v>3202100356</v>
      </c>
      <c r="E45" s="5" t="s">
        <v>19</v>
      </c>
    </row>
    <row r="46" spans="1:5" ht="16.5" customHeight="1">
      <c r="A46" s="5" t="s">
        <v>1652</v>
      </c>
      <c r="B46" s="5" t="s">
        <v>16</v>
      </c>
      <c r="C46" s="5" t="s">
        <v>135</v>
      </c>
      <c r="D46" s="5">
        <v>3202100357</v>
      </c>
      <c r="E46" s="5" t="s">
        <v>19</v>
      </c>
    </row>
    <row r="47" spans="1:5" ht="16.5" customHeight="1">
      <c r="A47" s="5" t="s">
        <v>1653</v>
      </c>
      <c r="B47" s="5" t="s">
        <v>16</v>
      </c>
      <c r="C47" s="5" t="s">
        <v>136</v>
      </c>
      <c r="D47" s="5">
        <v>3202100358</v>
      </c>
      <c r="E47" s="5" t="s">
        <v>19</v>
      </c>
    </row>
    <row r="48" spans="1:5" ht="16.5" customHeight="1">
      <c r="A48" s="5" t="s">
        <v>1654</v>
      </c>
      <c r="B48" s="5" t="s">
        <v>16</v>
      </c>
      <c r="C48" s="5" t="s">
        <v>137</v>
      </c>
      <c r="D48" s="5">
        <v>3202100359</v>
      </c>
      <c r="E48" s="5" t="s">
        <v>19</v>
      </c>
    </row>
    <row r="49" spans="1:5" ht="16.5" customHeight="1">
      <c r="A49" s="5" t="s">
        <v>1655</v>
      </c>
      <c r="B49" s="5" t="s">
        <v>16</v>
      </c>
      <c r="C49" s="5" t="s">
        <v>138</v>
      </c>
      <c r="D49" s="5">
        <v>3202100360</v>
      </c>
      <c r="E49" s="5" t="s">
        <v>19</v>
      </c>
    </row>
    <row r="50" spans="1:5" ht="16.5" customHeight="1">
      <c r="A50" s="5" t="s">
        <v>1656</v>
      </c>
      <c r="B50" s="5" t="s">
        <v>16</v>
      </c>
      <c r="C50" s="5" t="s">
        <v>139</v>
      </c>
      <c r="D50" s="5">
        <v>3202100361</v>
      </c>
      <c r="E50" s="5" t="s">
        <v>19</v>
      </c>
    </row>
    <row r="51" spans="1:5" ht="16.5" customHeight="1">
      <c r="A51" s="5" t="s">
        <v>1657</v>
      </c>
      <c r="B51" s="5" t="s">
        <v>16</v>
      </c>
      <c r="C51" s="5" t="s">
        <v>140</v>
      </c>
      <c r="D51" s="5">
        <v>3202100362</v>
      </c>
      <c r="E51" s="5" t="s">
        <v>19</v>
      </c>
    </row>
    <row r="52" spans="1:5" ht="16.5" customHeight="1">
      <c r="A52" s="5" t="s">
        <v>1658</v>
      </c>
      <c r="B52" s="5" t="s">
        <v>16</v>
      </c>
      <c r="C52" s="5" t="s">
        <v>141</v>
      </c>
      <c r="D52" s="5">
        <v>3202100363</v>
      </c>
      <c r="E52" s="5" t="s">
        <v>19</v>
      </c>
    </row>
    <row r="53" spans="1:5" ht="16.5" customHeight="1">
      <c r="A53" s="5" t="s">
        <v>1659</v>
      </c>
      <c r="B53" s="5" t="s">
        <v>16</v>
      </c>
      <c r="C53" s="5" t="s">
        <v>142</v>
      </c>
      <c r="D53" s="5">
        <v>3202100364</v>
      </c>
      <c r="E53" s="5" t="s">
        <v>19</v>
      </c>
    </row>
    <row r="54" spans="1:5" ht="16.5" customHeight="1">
      <c r="A54" s="5" t="s">
        <v>1660</v>
      </c>
      <c r="B54" s="5" t="s">
        <v>16</v>
      </c>
      <c r="C54" s="5" t="s">
        <v>143</v>
      </c>
      <c r="D54" s="5">
        <v>3202100365</v>
      </c>
      <c r="E54" s="5" t="s">
        <v>19</v>
      </c>
    </row>
    <row r="55" spans="1:5" ht="16.5" customHeight="1">
      <c r="A55" s="5" t="s">
        <v>1661</v>
      </c>
      <c r="B55" s="5" t="s">
        <v>16</v>
      </c>
      <c r="C55" s="5" t="s">
        <v>144</v>
      </c>
      <c r="D55" s="5">
        <v>3202100366</v>
      </c>
      <c r="E55" s="5" t="s">
        <v>19</v>
      </c>
    </row>
    <row r="56" spans="1:5" ht="16.5" customHeight="1">
      <c r="A56" s="5" t="s">
        <v>1662</v>
      </c>
      <c r="B56" s="5" t="s">
        <v>16</v>
      </c>
      <c r="C56" s="5" t="s">
        <v>145</v>
      </c>
      <c r="D56" s="5">
        <v>3202100367</v>
      </c>
      <c r="E56" s="5" t="s">
        <v>19</v>
      </c>
    </row>
    <row r="57" spans="1:5" ht="16.5" customHeight="1">
      <c r="A57" s="5" t="s">
        <v>1663</v>
      </c>
      <c r="B57" s="5" t="s">
        <v>16</v>
      </c>
      <c r="C57" s="5" t="s">
        <v>146</v>
      </c>
      <c r="D57" s="5">
        <v>3202100368</v>
      </c>
      <c r="E57" s="5" t="s">
        <v>19</v>
      </c>
    </row>
    <row r="58" spans="1:5" ht="16.5" customHeight="1">
      <c r="A58" s="5" t="s">
        <v>1664</v>
      </c>
      <c r="B58" s="5" t="s">
        <v>16</v>
      </c>
      <c r="C58" s="5" t="s">
        <v>147</v>
      </c>
      <c r="D58" s="5">
        <v>3202100369</v>
      </c>
      <c r="E58" s="5" t="s">
        <v>19</v>
      </c>
    </row>
    <row r="59" spans="1:5" ht="16.5" customHeight="1">
      <c r="A59" s="5" t="s">
        <v>1665</v>
      </c>
      <c r="B59" s="5" t="s">
        <v>16</v>
      </c>
      <c r="C59" s="5" t="s">
        <v>148</v>
      </c>
      <c r="D59" s="5">
        <v>3202100371</v>
      </c>
      <c r="E59" s="5" t="s">
        <v>19</v>
      </c>
    </row>
    <row r="60" spans="1:5" ht="16.5" customHeight="1">
      <c r="A60" s="5" t="s">
        <v>1666</v>
      </c>
      <c r="B60" s="5" t="s">
        <v>16</v>
      </c>
      <c r="C60" s="5" t="s">
        <v>149</v>
      </c>
      <c r="D60" s="5">
        <v>3202100372</v>
      </c>
      <c r="E60" s="5" t="s">
        <v>19</v>
      </c>
    </row>
    <row r="61" spans="1:5" ht="16.5" customHeight="1">
      <c r="A61" s="5" t="s">
        <v>1667</v>
      </c>
      <c r="B61" s="5" t="s">
        <v>16</v>
      </c>
      <c r="C61" s="5" t="s">
        <v>150</v>
      </c>
      <c r="D61" s="5">
        <v>3202100373</v>
      </c>
      <c r="E61" s="5" t="s">
        <v>19</v>
      </c>
    </row>
    <row r="62" spans="1:5" ht="16.5" customHeight="1">
      <c r="A62" s="5" t="s">
        <v>1668</v>
      </c>
      <c r="B62" s="5" t="s">
        <v>16</v>
      </c>
      <c r="C62" s="5" t="s">
        <v>151</v>
      </c>
      <c r="D62" s="5">
        <v>3202100374</v>
      </c>
      <c r="E62" s="5" t="s">
        <v>19</v>
      </c>
    </row>
    <row r="63" spans="1:5" ht="16.5" customHeight="1">
      <c r="A63" s="5" t="s">
        <v>1669</v>
      </c>
      <c r="B63" s="5" t="s">
        <v>16</v>
      </c>
      <c r="C63" s="5" t="s">
        <v>152</v>
      </c>
      <c r="D63" s="5">
        <v>3202100375</v>
      </c>
      <c r="E63" s="5" t="s">
        <v>19</v>
      </c>
    </row>
    <row r="64" spans="1:5" ht="16.5" customHeight="1">
      <c r="A64" s="5" t="s">
        <v>1670</v>
      </c>
      <c r="B64" s="5" t="s">
        <v>16</v>
      </c>
      <c r="C64" s="5" t="s">
        <v>153</v>
      </c>
      <c r="D64" s="5">
        <v>3202100376</v>
      </c>
      <c r="E64" s="5" t="s">
        <v>19</v>
      </c>
    </row>
    <row r="65" spans="1:5" ht="16.5" customHeight="1">
      <c r="A65" s="5" t="s">
        <v>1671</v>
      </c>
      <c r="B65" s="5" t="s">
        <v>16</v>
      </c>
      <c r="C65" s="5" t="s">
        <v>154</v>
      </c>
      <c r="D65" s="5">
        <v>3202100377</v>
      </c>
      <c r="E65" s="5" t="s">
        <v>19</v>
      </c>
    </row>
    <row r="66" spans="1:5" ht="16.5" customHeight="1">
      <c r="A66" s="5" t="s">
        <v>1672</v>
      </c>
      <c r="B66" s="5" t="s">
        <v>16</v>
      </c>
      <c r="C66" s="5" t="s">
        <v>155</v>
      </c>
      <c r="D66" s="5">
        <v>3202100378</v>
      </c>
      <c r="E66" s="5" t="s">
        <v>19</v>
      </c>
    </row>
    <row r="67" spans="1:5" ht="16.5" customHeight="1">
      <c r="A67" s="5" t="s">
        <v>1673</v>
      </c>
      <c r="B67" s="5" t="s">
        <v>16</v>
      </c>
      <c r="C67" s="5" t="s">
        <v>156</v>
      </c>
      <c r="D67" s="5">
        <v>3202100379</v>
      </c>
      <c r="E67" s="5" t="s">
        <v>19</v>
      </c>
    </row>
    <row r="68" spans="1:5" ht="16.5" customHeight="1">
      <c r="A68" s="5" t="s">
        <v>1674</v>
      </c>
      <c r="B68" s="5" t="s">
        <v>16</v>
      </c>
      <c r="C68" s="5" t="s">
        <v>157</v>
      </c>
      <c r="D68" s="5">
        <v>3202100380</v>
      </c>
      <c r="E68" s="5" t="s">
        <v>19</v>
      </c>
    </row>
    <row r="69" spans="1:5" ht="16.5" customHeight="1">
      <c r="A69" s="5" t="s">
        <v>1675</v>
      </c>
      <c r="B69" s="5" t="s">
        <v>16</v>
      </c>
      <c r="C69" s="5" t="s">
        <v>158</v>
      </c>
      <c r="D69" s="5">
        <v>3202100381</v>
      </c>
      <c r="E69" s="5" t="s">
        <v>19</v>
      </c>
    </row>
    <row r="70" spans="1:5" ht="16.5" customHeight="1">
      <c r="A70" s="5" t="s">
        <v>1676</v>
      </c>
      <c r="B70" s="5" t="s">
        <v>16</v>
      </c>
      <c r="C70" s="5" t="s">
        <v>159</v>
      </c>
      <c r="D70" s="5">
        <v>3202100382</v>
      </c>
      <c r="E70" s="5" t="s">
        <v>19</v>
      </c>
    </row>
    <row r="71" spans="1:5" ht="16.5" customHeight="1">
      <c r="A71" s="5" t="s">
        <v>1677</v>
      </c>
      <c r="B71" s="5" t="s">
        <v>16</v>
      </c>
      <c r="C71" s="5" t="s">
        <v>160</v>
      </c>
      <c r="D71" s="5">
        <v>3202100383</v>
      </c>
      <c r="E71" s="5" t="s">
        <v>19</v>
      </c>
    </row>
    <row r="72" spans="1:5" ht="16.5" customHeight="1">
      <c r="A72" s="5" t="s">
        <v>1678</v>
      </c>
      <c r="B72" s="5" t="s">
        <v>16</v>
      </c>
      <c r="C72" s="5" t="s">
        <v>161</v>
      </c>
      <c r="D72" s="5">
        <v>3202100384</v>
      </c>
      <c r="E72" s="5" t="s">
        <v>19</v>
      </c>
    </row>
    <row r="73" spans="1:5" ht="16.5" customHeight="1">
      <c r="A73" s="5" t="s">
        <v>1679</v>
      </c>
      <c r="B73" s="5" t="s">
        <v>16</v>
      </c>
      <c r="C73" s="5" t="s">
        <v>162</v>
      </c>
      <c r="D73" s="5">
        <v>3202100385</v>
      </c>
      <c r="E73" s="5" t="s">
        <v>19</v>
      </c>
    </row>
    <row r="74" spans="1:5" ht="16.5" customHeight="1">
      <c r="A74" s="5" t="s">
        <v>1680</v>
      </c>
      <c r="B74" s="5" t="s">
        <v>16</v>
      </c>
      <c r="C74" s="5" t="s">
        <v>163</v>
      </c>
      <c r="D74" s="5">
        <v>3202100386</v>
      </c>
      <c r="E74" s="5" t="s">
        <v>19</v>
      </c>
    </row>
    <row r="75" spans="1:5" ht="16.5" customHeight="1">
      <c r="A75" s="5" t="s">
        <v>1681</v>
      </c>
      <c r="B75" s="5" t="s">
        <v>16</v>
      </c>
      <c r="C75" s="5" t="s">
        <v>164</v>
      </c>
      <c r="D75" s="5">
        <v>3202100387</v>
      </c>
      <c r="E75" s="5" t="s">
        <v>19</v>
      </c>
    </row>
    <row r="76" spans="1:5" ht="16.5" customHeight="1">
      <c r="A76" s="5" t="s">
        <v>1682</v>
      </c>
      <c r="B76" s="5" t="s">
        <v>16</v>
      </c>
      <c r="C76" s="5" t="s">
        <v>165</v>
      </c>
      <c r="D76" s="5">
        <v>3202100388</v>
      </c>
      <c r="E76" s="5" t="s">
        <v>19</v>
      </c>
    </row>
    <row r="77" spans="1:5" ht="16.5" customHeight="1">
      <c r="A77" s="5" t="s">
        <v>1683</v>
      </c>
      <c r="B77" s="5" t="s">
        <v>16</v>
      </c>
      <c r="C77" s="5" t="s">
        <v>166</v>
      </c>
      <c r="D77" s="5">
        <v>3202100389</v>
      </c>
      <c r="E77" s="5" t="s">
        <v>19</v>
      </c>
    </row>
    <row r="78" spans="1:5" ht="16.5" customHeight="1">
      <c r="A78" s="5" t="s">
        <v>1684</v>
      </c>
      <c r="B78" s="5" t="s">
        <v>16</v>
      </c>
      <c r="C78" s="5" t="s">
        <v>167</v>
      </c>
      <c r="D78" s="5">
        <v>3202100390</v>
      </c>
      <c r="E78" s="5" t="s">
        <v>19</v>
      </c>
    </row>
    <row r="79" spans="1:5" ht="16.5" customHeight="1">
      <c r="A79" s="5" t="s">
        <v>1685</v>
      </c>
      <c r="B79" s="5" t="s">
        <v>16</v>
      </c>
      <c r="C79" s="5" t="s">
        <v>168</v>
      </c>
      <c r="D79" s="5">
        <v>3202100392</v>
      </c>
      <c r="E79" s="5" t="s">
        <v>19</v>
      </c>
    </row>
    <row r="80" spans="1:5" ht="16.5" customHeight="1">
      <c r="A80" s="5" t="s">
        <v>1686</v>
      </c>
      <c r="B80" s="5" t="s">
        <v>16</v>
      </c>
      <c r="C80" s="5" t="s">
        <v>169</v>
      </c>
      <c r="D80" s="5">
        <v>3202100393</v>
      </c>
      <c r="E80" s="5" t="s">
        <v>19</v>
      </c>
    </row>
    <row r="81" spans="1:5" ht="16.5" customHeight="1">
      <c r="A81" s="5" t="s">
        <v>1687</v>
      </c>
      <c r="B81" s="5" t="s">
        <v>16</v>
      </c>
      <c r="C81" s="5" t="s">
        <v>170</v>
      </c>
      <c r="D81" s="5">
        <v>3202100394</v>
      </c>
      <c r="E81" s="5" t="s">
        <v>19</v>
      </c>
    </row>
    <row r="82" spans="1:5" ht="16.5" customHeight="1">
      <c r="A82" s="5" t="s">
        <v>1688</v>
      </c>
      <c r="B82" s="5" t="s">
        <v>16</v>
      </c>
      <c r="C82" s="5" t="s">
        <v>171</v>
      </c>
      <c r="D82" s="5">
        <v>3202100395</v>
      </c>
      <c r="E82" s="5" t="s">
        <v>19</v>
      </c>
    </row>
    <row r="83" spans="1:5" ht="16.5" customHeight="1">
      <c r="A83" s="5" t="s">
        <v>1689</v>
      </c>
      <c r="B83" s="5" t="s">
        <v>16</v>
      </c>
      <c r="C83" s="5" t="s">
        <v>172</v>
      </c>
      <c r="D83" s="5">
        <v>3202100396</v>
      </c>
      <c r="E83" s="5" t="s">
        <v>19</v>
      </c>
    </row>
    <row r="84" spans="1:5" ht="16.5" customHeight="1">
      <c r="A84" s="5" t="s">
        <v>1690</v>
      </c>
      <c r="B84" s="5" t="s">
        <v>16</v>
      </c>
      <c r="C84" s="5" t="s">
        <v>173</v>
      </c>
      <c r="D84" s="5">
        <v>3202100398</v>
      </c>
      <c r="E84" s="5" t="s">
        <v>19</v>
      </c>
    </row>
    <row r="85" spans="1:5" ht="16.5" customHeight="1">
      <c r="A85" s="5" t="s">
        <v>1691</v>
      </c>
      <c r="B85" s="5" t="s">
        <v>16</v>
      </c>
      <c r="C85" s="5" t="s">
        <v>174</v>
      </c>
      <c r="D85" s="5">
        <v>3202100399</v>
      </c>
      <c r="E85" s="5" t="s">
        <v>19</v>
      </c>
    </row>
    <row r="86" spans="1:5" ht="16.5" customHeight="1">
      <c r="A86" s="5" t="s">
        <v>1692</v>
      </c>
      <c r="B86" s="5" t="s">
        <v>175</v>
      </c>
      <c r="C86" s="5" t="s">
        <v>176</v>
      </c>
      <c r="D86" s="5" t="s">
        <v>177</v>
      </c>
      <c r="E86" s="5" t="s">
        <v>19</v>
      </c>
    </row>
    <row r="87" spans="1:5" ht="16.5" customHeight="1">
      <c r="A87" s="5" t="s">
        <v>1693</v>
      </c>
      <c r="B87" s="5" t="s">
        <v>175</v>
      </c>
      <c r="C87" s="5" t="s">
        <v>178</v>
      </c>
      <c r="D87" s="5" t="s">
        <v>179</v>
      </c>
      <c r="E87" s="5" t="s">
        <v>19</v>
      </c>
    </row>
    <row r="88" spans="1:5" ht="16.5" customHeight="1">
      <c r="A88" s="5" t="s">
        <v>1694</v>
      </c>
      <c r="B88" s="5" t="s">
        <v>175</v>
      </c>
      <c r="C88" s="5" t="s">
        <v>180</v>
      </c>
      <c r="D88" s="5" t="s">
        <v>181</v>
      </c>
      <c r="E88" s="5" t="s">
        <v>19</v>
      </c>
    </row>
    <row r="89" spans="1:5" ht="16.5" customHeight="1">
      <c r="A89" s="5" t="s">
        <v>1695</v>
      </c>
      <c r="B89" s="5" t="s">
        <v>175</v>
      </c>
      <c r="C89" s="5" t="s">
        <v>182</v>
      </c>
      <c r="D89" s="5" t="s">
        <v>183</v>
      </c>
      <c r="E89" s="5" t="s">
        <v>19</v>
      </c>
    </row>
    <row r="90" spans="1:5" ht="16.5" customHeight="1">
      <c r="A90" s="5" t="s">
        <v>1696</v>
      </c>
      <c r="B90" s="5" t="s">
        <v>175</v>
      </c>
      <c r="C90" s="5" t="s">
        <v>184</v>
      </c>
      <c r="D90" s="5" t="s">
        <v>185</v>
      </c>
      <c r="E90" s="5" t="s">
        <v>19</v>
      </c>
    </row>
    <row r="91" spans="1:5" ht="16.5" customHeight="1">
      <c r="A91" s="5" t="s">
        <v>1697</v>
      </c>
      <c r="B91" s="5" t="s">
        <v>175</v>
      </c>
      <c r="C91" s="5" t="s">
        <v>186</v>
      </c>
      <c r="D91" s="5" t="s">
        <v>187</v>
      </c>
      <c r="E91" s="5" t="s">
        <v>19</v>
      </c>
    </row>
    <row r="92" spans="1:5" ht="16.5" customHeight="1">
      <c r="A92" s="5" t="s">
        <v>1698</v>
      </c>
      <c r="B92" s="5" t="s">
        <v>175</v>
      </c>
      <c r="C92" s="5" t="s">
        <v>188</v>
      </c>
      <c r="D92" s="5" t="s">
        <v>189</v>
      </c>
      <c r="E92" s="5" t="s">
        <v>19</v>
      </c>
    </row>
    <row r="93" spans="1:5" ht="16.5" customHeight="1">
      <c r="A93" s="5" t="s">
        <v>1699</v>
      </c>
      <c r="B93" s="5" t="s">
        <v>175</v>
      </c>
      <c r="C93" s="5" t="s">
        <v>190</v>
      </c>
      <c r="D93" s="5" t="s">
        <v>191</v>
      </c>
      <c r="E93" s="5" t="s">
        <v>19</v>
      </c>
    </row>
    <row r="94" spans="1:5" ht="16.5" customHeight="1">
      <c r="A94" s="5" t="s">
        <v>1700</v>
      </c>
      <c r="B94" s="5" t="s">
        <v>175</v>
      </c>
      <c r="C94" s="5" t="s">
        <v>192</v>
      </c>
      <c r="D94" s="5" t="s">
        <v>193</v>
      </c>
      <c r="E94" s="5" t="s">
        <v>19</v>
      </c>
    </row>
    <row r="95" spans="1:5" ht="16.5" customHeight="1">
      <c r="A95" s="5" t="s">
        <v>1701</v>
      </c>
      <c r="B95" s="5" t="s">
        <v>175</v>
      </c>
      <c r="C95" s="5" t="s">
        <v>194</v>
      </c>
      <c r="D95" s="5" t="s">
        <v>195</v>
      </c>
      <c r="E95" s="5" t="s">
        <v>19</v>
      </c>
    </row>
    <row r="96" spans="1:5" ht="16.5" customHeight="1">
      <c r="A96" s="5" t="s">
        <v>1702</v>
      </c>
      <c r="B96" s="5" t="s">
        <v>175</v>
      </c>
      <c r="C96" s="5" t="s">
        <v>196</v>
      </c>
      <c r="D96" s="5" t="s">
        <v>197</v>
      </c>
      <c r="E96" s="5" t="s">
        <v>19</v>
      </c>
    </row>
    <row r="97" spans="1:5" ht="16.5" customHeight="1">
      <c r="A97" s="5" t="s">
        <v>1703</v>
      </c>
      <c r="B97" s="5" t="s">
        <v>175</v>
      </c>
      <c r="C97" s="5" t="s">
        <v>198</v>
      </c>
      <c r="D97" s="5" t="s">
        <v>199</v>
      </c>
      <c r="E97" s="5" t="s">
        <v>19</v>
      </c>
    </row>
    <row r="98" spans="1:5" ht="16.5" customHeight="1">
      <c r="A98" s="5" t="s">
        <v>1704</v>
      </c>
      <c r="B98" s="5" t="s">
        <v>175</v>
      </c>
      <c r="C98" s="5" t="s">
        <v>200</v>
      </c>
      <c r="D98" s="5" t="s">
        <v>201</v>
      </c>
      <c r="E98" s="5" t="s">
        <v>19</v>
      </c>
    </row>
    <row r="99" spans="1:5" ht="16.5" customHeight="1">
      <c r="A99" s="5" t="s">
        <v>1705</v>
      </c>
      <c r="B99" s="5" t="s">
        <v>175</v>
      </c>
      <c r="C99" s="5" t="s">
        <v>202</v>
      </c>
      <c r="D99" s="5" t="s">
        <v>203</v>
      </c>
      <c r="E99" s="5" t="s">
        <v>19</v>
      </c>
    </row>
    <row r="100" spans="1:5" ht="16.5" customHeight="1">
      <c r="A100" s="5" t="s">
        <v>1706</v>
      </c>
      <c r="B100" s="5" t="s">
        <v>175</v>
      </c>
      <c r="C100" s="5" t="s">
        <v>204</v>
      </c>
      <c r="D100" s="5">
        <v>3202001159</v>
      </c>
      <c r="E100" s="5" t="s">
        <v>19</v>
      </c>
    </row>
    <row r="101" spans="1:5" ht="16.5" customHeight="1">
      <c r="A101" s="5" t="s">
        <v>1707</v>
      </c>
      <c r="B101" s="5" t="s">
        <v>175</v>
      </c>
      <c r="C101" s="5" t="s">
        <v>205</v>
      </c>
      <c r="D101" s="5" t="s">
        <v>206</v>
      </c>
      <c r="E101" s="5" t="s">
        <v>19</v>
      </c>
    </row>
    <row r="102" spans="1:5" ht="16.5" customHeight="1">
      <c r="A102" s="5" t="s">
        <v>1708</v>
      </c>
      <c r="B102" s="5" t="s">
        <v>175</v>
      </c>
      <c r="C102" s="5" t="s">
        <v>207</v>
      </c>
      <c r="D102" s="5" t="s">
        <v>208</v>
      </c>
      <c r="E102" s="5" t="s">
        <v>19</v>
      </c>
    </row>
    <row r="103" spans="1:5" ht="16.5" customHeight="1">
      <c r="A103" s="5" t="s">
        <v>1709</v>
      </c>
      <c r="B103" s="5" t="s">
        <v>175</v>
      </c>
      <c r="C103" s="5" t="s">
        <v>209</v>
      </c>
      <c r="D103" s="5" t="s">
        <v>210</v>
      </c>
      <c r="E103" s="5" t="s">
        <v>19</v>
      </c>
    </row>
    <row r="104" spans="1:5" ht="16.5" customHeight="1">
      <c r="A104" s="5" t="s">
        <v>1710</v>
      </c>
      <c r="B104" s="5" t="s">
        <v>175</v>
      </c>
      <c r="C104" s="5" t="s">
        <v>211</v>
      </c>
      <c r="D104" s="5" t="s">
        <v>212</v>
      </c>
      <c r="E104" s="5" t="s">
        <v>19</v>
      </c>
    </row>
    <row r="105" spans="1:5" ht="16.5" customHeight="1">
      <c r="A105" s="5" t="s">
        <v>1711</v>
      </c>
      <c r="B105" s="5" t="s">
        <v>175</v>
      </c>
      <c r="C105" s="5" t="s">
        <v>213</v>
      </c>
      <c r="D105" s="5" t="s">
        <v>214</v>
      </c>
      <c r="E105" s="5" t="s">
        <v>19</v>
      </c>
    </row>
    <row r="106" spans="1:5" ht="16.5" customHeight="1">
      <c r="A106" s="5" t="s">
        <v>1712</v>
      </c>
      <c r="B106" s="5" t="s">
        <v>175</v>
      </c>
      <c r="C106" s="5" t="s">
        <v>215</v>
      </c>
      <c r="D106" s="5" t="s">
        <v>216</v>
      </c>
      <c r="E106" s="5" t="s">
        <v>19</v>
      </c>
    </row>
    <row r="107" spans="1:5" ht="16.5" customHeight="1">
      <c r="A107" s="5" t="s">
        <v>1713</v>
      </c>
      <c r="B107" s="5" t="s">
        <v>175</v>
      </c>
      <c r="C107" s="5" t="s">
        <v>217</v>
      </c>
      <c r="D107" s="5" t="s">
        <v>218</v>
      </c>
      <c r="E107" s="5" t="s">
        <v>19</v>
      </c>
    </row>
    <row r="108" spans="1:5" ht="16.5" customHeight="1">
      <c r="A108" s="5" t="s">
        <v>1714</v>
      </c>
      <c r="B108" s="5" t="s">
        <v>175</v>
      </c>
      <c r="C108" s="5" t="s">
        <v>219</v>
      </c>
      <c r="D108" s="5" t="s">
        <v>220</v>
      </c>
      <c r="E108" s="5" t="s">
        <v>19</v>
      </c>
    </row>
    <row r="109" spans="1:5" ht="16.5" customHeight="1">
      <c r="A109" s="5" t="s">
        <v>1715</v>
      </c>
      <c r="B109" s="5" t="s">
        <v>175</v>
      </c>
      <c r="C109" s="5" t="s">
        <v>221</v>
      </c>
      <c r="D109" s="5" t="s">
        <v>222</v>
      </c>
      <c r="E109" s="5" t="s">
        <v>19</v>
      </c>
    </row>
    <row r="110" spans="1:5" ht="16.5" customHeight="1">
      <c r="A110" s="5" t="s">
        <v>1716</v>
      </c>
      <c r="B110" s="5" t="s">
        <v>175</v>
      </c>
      <c r="C110" s="5" t="s">
        <v>223</v>
      </c>
      <c r="D110" s="5">
        <v>3202111362</v>
      </c>
      <c r="E110" s="5" t="s">
        <v>19</v>
      </c>
    </row>
    <row r="111" spans="1:5" ht="16.5" customHeight="1">
      <c r="A111" s="5" t="s">
        <v>1717</v>
      </c>
      <c r="B111" s="5" t="s">
        <v>175</v>
      </c>
      <c r="C111" s="5" t="s">
        <v>224</v>
      </c>
      <c r="D111" s="5" t="s">
        <v>225</v>
      </c>
      <c r="E111" s="5" t="s">
        <v>19</v>
      </c>
    </row>
    <row r="112" spans="1:5" ht="16.5" customHeight="1">
      <c r="A112" s="5" t="s">
        <v>1718</v>
      </c>
      <c r="B112" s="5" t="s">
        <v>175</v>
      </c>
      <c r="C112" s="5" t="s">
        <v>226</v>
      </c>
      <c r="D112" s="5" t="s">
        <v>227</v>
      </c>
      <c r="E112" s="5" t="s">
        <v>19</v>
      </c>
    </row>
    <row r="113" spans="1:5" ht="16.5" customHeight="1">
      <c r="A113" s="5" t="s">
        <v>1719</v>
      </c>
      <c r="B113" s="5" t="s">
        <v>175</v>
      </c>
      <c r="C113" s="5" t="s">
        <v>228</v>
      </c>
      <c r="D113" s="5">
        <v>3202111356</v>
      </c>
      <c r="E113" s="5" t="s">
        <v>19</v>
      </c>
    </row>
    <row r="114" spans="1:5" ht="16.5" customHeight="1">
      <c r="A114" s="5" t="s">
        <v>1720</v>
      </c>
      <c r="B114" s="5" t="s">
        <v>175</v>
      </c>
      <c r="C114" s="5" t="s">
        <v>229</v>
      </c>
      <c r="D114" s="5">
        <v>3202111361</v>
      </c>
      <c r="E114" s="5" t="s">
        <v>19</v>
      </c>
    </row>
    <row r="115" spans="1:5" ht="16.5" customHeight="1">
      <c r="A115" s="5" t="s">
        <v>1721</v>
      </c>
      <c r="B115" s="5" t="s">
        <v>175</v>
      </c>
      <c r="C115" s="5" t="s">
        <v>230</v>
      </c>
      <c r="D115" s="5" t="s">
        <v>231</v>
      </c>
      <c r="E115" s="5" t="s">
        <v>19</v>
      </c>
    </row>
    <row r="116" spans="1:5" ht="16.5" customHeight="1">
      <c r="A116" s="5" t="s">
        <v>1722</v>
      </c>
      <c r="B116" s="5" t="s">
        <v>175</v>
      </c>
      <c r="C116" s="5" t="s">
        <v>232</v>
      </c>
      <c r="D116" s="5" t="s">
        <v>233</v>
      </c>
      <c r="E116" s="5" t="s">
        <v>19</v>
      </c>
    </row>
    <row r="117" spans="1:5" ht="16.5" customHeight="1">
      <c r="A117" s="5" t="s">
        <v>1723</v>
      </c>
      <c r="B117" s="5" t="s">
        <v>175</v>
      </c>
      <c r="C117" s="5" t="s">
        <v>234</v>
      </c>
      <c r="D117" s="5" t="s">
        <v>235</v>
      </c>
      <c r="E117" s="5" t="s">
        <v>19</v>
      </c>
    </row>
    <row r="118" spans="1:5" ht="16.5" customHeight="1">
      <c r="A118" s="5" t="s">
        <v>1724</v>
      </c>
      <c r="B118" s="5" t="s">
        <v>175</v>
      </c>
      <c r="C118" s="5" t="s">
        <v>236</v>
      </c>
      <c r="D118" s="5" t="s">
        <v>237</v>
      </c>
      <c r="E118" s="5" t="s">
        <v>19</v>
      </c>
    </row>
    <row r="119" spans="1:5" ht="16.5" customHeight="1">
      <c r="A119" s="5" t="s">
        <v>1725</v>
      </c>
      <c r="B119" s="5" t="s">
        <v>175</v>
      </c>
      <c r="C119" s="5" t="s">
        <v>238</v>
      </c>
      <c r="D119" s="5" t="s">
        <v>239</v>
      </c>
      <c r="E119" s="5" t="s">
        <v>19</v>
      </c>
    </row>
    <row r="120" spans="1:5" ht="16.5" customHeight="1">
      <c r="A120" s="5" t="s">
        <v>1726</v>
      </c>
      <c r="B120" s="5" t="s">
        <v>175</v>
      </c>
      <c r="C120" s="5" t="s">
        <v>240</v>
      </c>
      <c r="D120" s="5" t="s">
        <v>241</v>
      </c>
      <c r="E120" s="5" t="s">
        <v>19</v>
      </c>
    </row>
    <row r="121" spans="1:5" ht="16.5" customHeight="1">
      <c r="A121" s="5" t="s">
        <v>1727</v>
      </c>
      <c r="B121" s="5" t="s">
        <v>175</v>
      </c>
      <c r="C121" s="5" t="s">
        <v>242</v>
      </c>
      <c r="D121" s="5" t="s">
        <v>243</v>
      </c>
      <c r="E121" s="5" t="s">
        <v>19</v>
      </c>
    </row>
    <row r="122" spans="1:5" ht="16.5" customHeight="1">
      <c r="A122" s="5" t="s">
        <v>1728</v>
      </c>
      <c r="B122" s="5" t="s">
        <v>175</v>
      </c>
      <c r="C122" s="5" t="s">
        <v>244</v>
      </c>
      <c r="D122" s="5" t="s">
        <v>245</v>
      </c>
      <c r="E122" s="5" t="s">
        <v>19</v>
      </c>
    </row>
    <row r="123" spans="1:5" ht="16.5" customHeight="1">
      <c r="A123" s="5" t="s">
        <v>1729</v>
      </c>
      <c r="B123" s="5" t="s">
        <v>175</v>
      </c>
      <c r="C123" s="5" t="s">
        <v>246</v>
      </c>
      <c r="D123" s="5" t="s">
        <v>247</v>
      </c>
      <c r="E123" s="5" t="s">
        <v>19</v>
      </c>
    </row>
    <row r="124" spans="1:5" ht="16.5" customHeight="1">
      <c r="A124" s="5" t="s">
        <v>1730</v>
      </c>
      <c r="B124" s="5" t="s">
        <v>175</v>
      </c>
      <c r="C124" s="5" t="s">
        <v>248</v>
      </c>
      <c r="D124" s="5" t="s">
        <v>249</v>
      </c>
      <c r="E124" s="5" t="s">
        <v>19</v>
      </c>
    </row>
    <row r="125" spans="1:5" ht="16.5" customHeight="1">
      <c r="A125" s="5" t="s">
        <v>1731</v>
      </c>
      <c r="B125" s="5" t="s">
        <v>175</v>
      </c>
      <c r="C125" s="5" t="s">
        <v>250</v>
      </c>
      <c r="D125" s="5" t="s">
        <v>251</v>
      </c>
      <c r="E125" s="5" t="s">
        <v>19</v>
      </c>
    </row>
    <row r="126" spans="1:5" ht="16.5" customHeight="1">
      <c r="A126" s="5" t="s">
        <v>1732</v>
      </c>
      <c r="B126" s="5" t="s">
        <v>175</v>
      </c>
      <c r="C126" s="5" t="s">
        <v>252</v>
      </c>
      <c r="D126" s="5" t="s">
        <v>253</v>
      </c>
      <c r="E126" s="5" t="s">
        <v>19</v>
      </c>
    </row>
    <row r="127" spans="1:5" ht="16.5" customHeight="1">
      <c r="A127" s="5" t="s">
        <v>1733</v>
      </c>
      <c r="B127" s="5" t="s">
        <v>175</v>
      </c>
      <c r="C127" s="5" t="s">
        <v>254</v>
      </c>
      <c r="D127" s="5" t="s">
        <v>255</v>
      </c>
      <c r="E127" s="5" t="s">
        <v>19</v>
      </c>
    </row>
    <row r="128" spans="1:5" ht="16.5" customHeight="1">
      <c r="A128" s="5" t="s">
        <v>1734</v>
      </c>
      <c r="B128" s="5" t="s">
        <v>175</v>
      </c>
      <c r="C128" s="5" t="s">
        <v>256</v>
      </c>
      <c r="D128" s="5" t="s">
        <v>257</v>
      </c>
      <c r="E128" s="5" t="s">
        <v>19</v>
      </c>
    </row>
    <row r="129" spans="1:5" ht="16.5" customHeight="1">
      <c r="A129" s="5" t="s">
        <v>1735</v>
      </c>
      <c r="B129" s="5" t="s">
        <v>175</v>
      </c>
      <c r="C129" s="5" t="s">
        <v>258</v>
      </c>
      <c r="D129" s="5" t="s">
        <v>259</v>
      </c>
      <c r="E129" s="5" t="s">
        <v>19</v>
      </c>
    </row>
    <row r="130" spans="1:5" ht="16.5" customHeight="1">
      <c r="A130" s="5" t="s">
        <v>1736</v>
      </c>
      <c r="B130" s="5" t="s">
        <v>175</v>
      </c>
      <c r="C130" s="5" t="s">
        <v>260</v>
      </c>
      <c r="D130" s="5" t="s">
        <v>261</v>
      </c>
      <c r="E130" s="5" t="s">
        <v>19</v>
      </c>
    </row>
    <row r="131" spans="1:5" ht="16.5" customHeight="1">
      <c r="A131" s="5" t="s">
        <v>1737</v>
      </c>
      <c r="B131" s="5" t="s">
        <v>175</v>
      </c>
      <c r="C131" s="5" t="s">
        <v>262</v>
      </c>
      <c r="D131" s="5" t="s">
        <v>263</v>
      </c>
      <c r="E131" s="5" t="s">
        <v>19</v>
      </c>
    </row>
    <row r="132" spans="1:5" ht="16.5" customHeight="1">
      <c r="A132" s="5" t="s">
        <v>1738</v>
      </c>
      <c r="B132" s="5" t="s">
        <v>175</v>
      </c>
      <c r="C132" s="5" t="s">
        <v>264</v>
      </c>
      <c r="D132" s="5" t="s">
        <v>265</v>
      </c>
      <c r="E132" s="5" t="s">
        <v>19</v>
      </c>
    </row>
    <row r="133" spans="1:5" ht="16.5" customHeight="1">
      <c r="A133" s="5" t="s">
        <v>1739</v>
      </c>
      <c r="B133" s="5" t="s">
        <v>175</v>
      </c>
      <c r="C133" s="5" t="s">
        <v>266</v>
      </c>
      <c r="D133" s="5" t="s">
        <v>267</v>
      </c>
      <c r="E133" s="5" t="s">
        <v>19</v>
      </c>
    </row>
    <row r="134" spans="1:5" ht="16.5" customHeight="1">
      <c r="A134" s="5" t="s">
        <v>1740</v>
      </c>
      <c r="B134" s="5" t="s">
        <v>175</v>
      </c>
      <c r="C134" s="5" t="s">
        <v>268</v>
      </c>
      <c r="D134" s="5" t="s">
        <v>269</v>
      </c>
      <c r="E134" s="5" t="s">
        <v>19</v>
      </c>
    </row>
    <row r="135" spans="1:5" ht="16.5" customHeight="1">
      <c r="A135" s="5" t="s">
        <v>1741</v>
      </c>
      <c r="B135" s="5" t="s">
        <v>175</v>
      </c>
      <c r="C135" s="5" t="s">
        <v>270</v>
      </c>
      <c r="D135" s="5" t="s">
        <v>271</v>
      </c>
      <c r="E135" s="5" t="s">
        <v>19</v>
      </c>
    </row>
    <row r="136" spans="1:5" ht="16.5" customHeight="1">
      <c r="A136" s="5" t="s">
        <v>1742</v>
      </c>
      <c r="B136" s="5" t="s">
        <v>175</v>
      </c>
      <c r="C136" s="5" t="s">
        <v>2520</v>
      </c>
      <c r="D136" s="5" t="s">
        <v>272</v>
      </c>
      <c r="E136" s="5" t="s">
        <v>19</v>
      </c>
    </row>
    <row r="137" spans="1:5" ht="16.5" customHeight="1">
      <c r="A137" s="5" t="s">
        <v>1743</v>
      </c>
      <c r="B137" s="5" t="s">
        <v>175</v>
      </c>
      <c r="C137" s="5" t="s">
        <v>273</v>
      </c>
      <c r="D137" s="5" t="s">
        <v>274</v>
      </c>
      <c r="E137" s="5" t="s">
        <v>19</v>
      </c>
    </row>
    <row r="138" spans="1:5" ht="16.5" customHeight="1">
      <c r="A138" s="5" t="s">
        <v>1744</v>
      </c>
      <c r="B138" s="5" t="s">
        <v>175</v>
      </c>
      <c r="C138" s="5" t="s">
        <v>275</v>
      </c>
      <c r="D138" s="5" t="s">
        <v>276</v>
      </c>
      <c r="E138" s="5" t="s">
        <v>19</v>
      </c>
    </row>
    <row r="139" spans="1:5" ht="16.5" customHeight="1">
      <c r="A139" s="5" t="s">
        <v>1745</v>
      </c>
      <c r="B139" s="5" t="s">
        <v>175</v>
      </c>
      <c r="C139" s="5" t="s">
        <v>277</v>
      </c>
      <c r="D139" s="5" t="s">
        <v>278</v>
      </c>
      <c r="E139" s="5" t="s">
        <v>19</v>
      </c>
    </row>
    <row r="140" spans="1:5" ht="16.5" customHeight="1">
      <c r="A140" s="5" t="s">
        <v>1746</v>
      </c>
      <c r="B140" s="5" t="s">
        <v>175</v>
      </c>
      <c r="C140" s="5" t="s">
        <v>279</v>
      </c>
      <c r="D140" s="5" t="s">
        <v>280</v>
      </c>
      <c r="E140" s="5" t="s">
        <v>19</v>
      </c>
    </row>
    <row r="141" spans="1:5" ht="16.5" customHeight="1">
      <c r="A141" s="5" t="s">
        <v>1747</v>
      </c>
      <c r="B141" s="5" t="s">
        <v>175</v>
      </c>
      <c r="C141" s="5" t="s">
        <v>281</v>
      </c>
      <c r="D141" s="5" t="s">
        <v>282</v>
      </c>
      <c r="E141" s="5" t="s">
        <v>19</v>
      </c>
    </row>
    <row r="142" spans="1:5" ht="16.5" customHeight="1">
      <c r="A142" s="5" t="s">
        <v>1748</v>
      </c>
      <c r="B142" s="5" t="s">
        <v>175</v>
      </c>
      <c r="C142" s="5" t="s">
        <v>283</v>
      </c>
      <c r="D142" s="5" t="s">
        <v>284</v>
      </c>
      <c r="E142" s="5" t="s">
        <v>19</v>
      </c>
    </row>
    <row r="143" spans="1:5" ht="16.5" customHeight="1">
      <c r="A143" s="5" t="s">
        <v>1749</v>
      </c>
      <c r="B143" s="5" t="s">
        <v>175</v>
      </c>
      <c r="C143" s="5" t="s">
        <v>285</v>
      </c>
      <c r="D143" s="5" t="s">
        <v>286</v>
      </c>
      <c r="E143" s="5" t="s">
        <v>19</v>
      </c>
    </row>
    <row r="144" spans="1:5" ht="16.5" customHeight="1">
      <c r="A144" s="5" t="s">
        <v>1750</v>
      </c>
      <c r="B144" s="5" t="s">
        <v>175</v>
      </c>
      <c r="C144" s="5" t="s">
        <v>287</v>
      </c>
      <c r="D144" s="5" t="s">
        <v>288</v>
      </c>
      <c r="E144" s="5" t="s">
        <v>19</v>
      </c>
    </row>
    <row r="145" spans="1:5" ht="16.5" customHeight="1">
      <c r="A145" s="5" t="s">
        <v>1751</v>
      </c>
      <c r="B145" s="5" t="s">
        <v>175</v>
      </c>
      <c r="C145" s="5" t="s">
        <v>289</v>
      </c>
      <c r="D145" s="5" t="s">
        <v>290</v>
      </c>
      <c r="E145" s="5" t="s">
        <v>19</v>
      </c>
    </row>
    <row r="146" spans="1:5" ht="16.5" customHeight="1">
      <c r="A146" s="5" t="s">
        <v>1752</v>
      </c>
      <c r="B146" s="5" t="s">
        <v>291</v>
      </c>
      <c r="C146" s="5" t="s">
        <v>292</v>
      </c>
      <c r="D146" s="5" t="s">
        <v>293</v>
      </c>
      <c r="E146" s="5" t="s">
        <v>19</v>
      </c>
    </row>
    <row r="147" spans="1:5" ht="16.5" customHeight="1">
      <c r="A147" s="5" t="s">
        <v>1753</v>
      </c>
      <c r="B147" s="5" t="s">
        <v>291</v>
      </c>
      <c r="C147" s="5" t="s">
        <v>294</v>
      </c>
      <c r="D147" s="5" t="s">
        <v>295</v>
      </c>
      <c r="E147" s="5" t="s">
        <v>19</v>
      </c>
    </row>
    <row r="148" spans="1:5" ht="16.5" customHeight="1">
      <c r="A148" s="5" t="s">
        <v>1754</v>
      </c>
      <c r="B148" s="5" t="s">
        <v>291</v>
      </c>
      <c r="C148" s="5" t="s">
        <v>296</v>
      </c>
      <c r="D148" s="5" t="s">
        <v>297</v>
      </c>
      <c r="E148" s="5" t="s">
        <v>19</v>
      </c>
    </row>
    <row r="149" spans="1:5" ht="16.5" customHeight="1">
      <c r="A149" s="5" t="s">
        <v>1755</v>
      </c>
      <c r="B149" s="5" t="s">
        <v>291</v>
      </c>
      <c r="C149" s="5" t="s">
        <v>298</v>
      </c>
      <c r="D149" s="5" t="s">
        <v>299</v>
      </c>
      <c r="E149" s="5" t="s">
        <v>19</v>
      </c>
    </row>
    <row r="150" spans="1:5" ht="16.5" customHeight="1">
      <c r="A150" s="5" t="s">
        <v>1756</v>
      </c>
      <c r="B150" s="5" t="s">
        <v>291</v>
      </c>
      <c r="C150" s="5" t="s">
        <v>300</v>
      </c>
      <c r="D150" s="5" t="s">
        <v>301</v>
      </c>
      <c r="E150" s="5" t="s">
        <v>19</v>
      </c>
    </row>
    <row r="151" spans="1:5" ht="16.5" customHeight="1">
      <c r="A151" s="5" t="s">
        <v>1757</v>
      </c>
      <c r="B151" s="5" t="s">
        <v>291</v>
      </c>
      <c r="C151" s="5" t="s">
        <v>302</v>
      </c>
      <c r="D151" s="5" t="s">
        <v>303</v>
      </c>
      <c r="E151" s="5" t="s">
        <v>19</v>
      </c>
    </row>
    <row r="152" spans="1:5" ht="16.5" customHeight="1">
      <c r="A152" s="5" t="s">
        <v>1758</v>
      </c>
      <c r="B152" s="5" t="s">
        <v>291</v>
      </c>
      <c r="C152" s="5" t="s">
        <v>304</v>
      </c>
      <c r="D152" s="5" t="s">
        <v>305</v>
      </c>
      <c r="E152" s="5" t="s">
        <v>19</v>
      </c>
    </row>
    <row r="153" spans="1:5" ht="16.5" customHeight="1">
      <c r="A153" s="5" t="s">
        <v>1759</v>
      </c>
      <c r="B153" s="5" t="s">
        <v>291</v>
      </c>
      <c r="C153" s="5" t="s">
        <v>306</v>
      </c>
      <c r="D153" s="5" t="s">
        <v>307</v>
      </c>
      <c r="E153" s="5" t="s">
        <v>19</v>
      </c>
    </row>
    <row r="154" spans="1:5" ht="16.5" customHeight="1">
      <c r="A154" s="5" t="s">
        <v>1760</v>
      </c>
      <c r="B154" s="5" t="s">
        <v>291</v>
      </c>
      <c r="C154" s="5" t="s">
        <v>308</v>
      </c>
      <c r="D154" s="5" t="s">
        <v>309</v>
      </c>
      <c r="E154" s="5" t="s">
        <v>19</v>
      </c>
    </row>
    <row r="155" spans="1:5" ht="16.5" customHeight="1">
      <c r="A155" s="5" t="s">
        <v>1761</v>
      </c>
      <c r="B155" s="5" t="s">
        <v>291</v>
      </c>
      <c r="C155" s="5" t="s">
        <v>310</v>
      </c>
      <c r="D155" s="5" t="s">
        <v>311</v>
      </c>
      <c r="E155" s="5" t="s">
        <v>19</v>
      </c>
    </row>
    <row r="156" spans="1:5" ht="16.5" customHeight="1">
      <c r="A156" s="5" t="s">
        <v>1762</v>
      </c>
      <c r="B156" s="5" t="s">
        <v>291</v>
      </c>
      <c r="C156" s="5" t="s">
        <v>312</v>
      </c>
      <c r="D156" s="5" t="s">
        <v>313</v>
      </c>
      <c r="E156" s="5" t="s">
        <v>19</v>
      </c>
    </row>
    <row r="157" spans="1:5" ht="16.5" customHeight="1">
      <c r="A157" s="5" t="s">
        <v>1763</v>
      </c>
      <c r="B157" s="5" t="s">
        <v>291</v>
      </c>
      <c r="C157" s="5" t="s">
        <v>314</v>
      </c>
      <c r="D157" s="5" t="s">
        <v>315</v>
      </c>
      <c r="E157" s="5" t="s">
        <v>19</v>
      </c>
    </row>
    <row r="158" spans="1:5" ht="16.5" customHeight="1">
      <c r="A158" s="5" t="s">
        <v>1764</v>
      </c>
      <c r="B158" s="5" t="s">
        <v>291</v>
      </c>
      <c r="C158" s="5" t="s">
        <v>316</v>
      </c>
      <c r="D158" s="5" t="s">
        <v>317</v>
      </c>
      <c r="E158" s="5" t="s">
        <v>19</v>
      </c>
    </row>
    <row r="159" spans="1:5" ht="16.5" customHeight="1">
      <c r="A159" s="5" t="s">
        <v>1765</v>
      </c>
      <c r="B159" s="5" t="s">
        <v>291</v>
      </c>
      <c r="C159" s="5" t="s">
        <v>318</v>
      </c>
      <c r="D159" s="5" t="s">
        <v>319</v>
      </c>
      <c r="E159" s="5" t="s">
        <v>19</v>
      </c>
    </row>
    <row r="160" spans="1:5" ht="16.5" customHeight="1">
      <c r="A160" s="5" t="s">
        <v>1766</v>
      </c>
      <c r="B160" s="5" t="s">
        <v>291</v>
      </c>
      <c r="C160" s="5" t="s">
        <v>320</v>
      </c>
      <c r="D160" s="5" t="s">
        <v>321</v>
      </c>
      <c r="E160" s="5" t="s">
        <v>19</v>
      </c>
    </row>
    <row r="161" spans="1:5" ht="16.5" customHeight="1">
      <c r="A161" s="5" t="s">
        <v>1767</v>
      </c>
      <c r="B161" s="5" t="s">
        <v>291</v>
      </c>
      <c r="C161" s="5" t="s">
        <v>322</v>
      </c>
      <c r="D161" s="5" t="s">
        <v>323</v>
      </c>
      <c r="E161" s="5" t="s">
        <v>19</v>
      </c>
    </row>
    <row r="162" spans="1:5" ht="16.5" customHeight="1">
      <c r="A162" s="5" t="s">
        <v>1768</v>
      </c>
      <c r="B162" s="5" t="s">
        <v>291</v>
      </c>
      <c r="C162" s="5" t="s">
        <v>324</v>
      </c>
      <c r="D162" s="5" t="s">
        <v>325</v>
      </c>
      <c r="E162" s="5" t="s">
        <v>19</v>
      </c>
    </row>
    <row r="163" spans="1:5" ht="16.5" customHeight="1">
      <c r="A163" s="5" t="s">
        <v>1769</v>
      </c>
      <c r="B163" s="5" t="s">
        <v>291</v>
      </c>
      <c r="C163" s="5" t="s">
        <v>326</v>
      </c>
      <c r="D163" s="5" t="s">
        <v>327</v>
      </c>
      <c r="E163" s="5" t="s">
        <v>19</v>
      </c>
    </row>
    <row r="164" spans="1:5" ht="16.5" customHeight="1">
      <c r="A164" s="5" t="s">
        <v>1770</v>
      </c>
      <c r="B164" s="5" t="s">
        <v>291</v>
      </c>
      <c r="C164" s="5" t="s">
        <v>328</v>
      </c>
      <c r="D164" s="5" t="s">
        <v>329</v>
      </c>
      <c r="E164" s="5" t="s">
        <v>19</v>
      </c>
    </row>
    <row r="165" spans="1:5" ht="16.5" customHeight="1">
      <c r="A165" s="5" t="s">
        <v>1771</v>
      </c>
      <c r="B165" s="5" t="s">
        <v>291</v>
      </c>
      <c r="C165" s="5" t="s">
        <v>330</v>
      </c>
      <c r="D165" s="5" t="s">
        <v>331</v>
      </c>
      <c r="E165" s="5" t="s">
        <v>19</v>
      </c>
    </row>
    <row r="166" spans="1:5" ht="16.5" customHeight="1">
      <c r="A166" s="5" t="s">
        <v>1772</v>
      </c>
      <c r="B166" s="5" t="s">
        <v>291</v>
      </c>
      <c r="C166" s="5" t="s">
        <v>332</v>
      </c>
      <c r="D166" s="5" t="s">
        <v>333</v>
      </c>
      <c r="E166" s="5" t="s">
        <v>19</v>
      </c>
    </row>
    <row r="167" spans="1:5" ht="16.5" customHeight="1">
      <c r="A167" s="5" t="s">
        <v>1773</v>
      </c>
      <c r="B167" s="5" t="s">
        <v>291</v>
      </c>
      <c r="C167" s="5" t="s">
        <v>334</v>
      </c>
      <c r="D167" s="5" t="s">
        <v>335</v>
      </c>
      <c r="E167" s="5" t="s">
        <v>19</v>
      </c>
    </row>
    <row r="168" spans="1:5" ht="16.5" customHeight="1">
      <c r="A168" s="5" t="s">
        <v>1774</v>
      </c>
      <c r="B168" s="5" t="s">
        <v>291</v>
      </c>
      <c r="C168" s="5" t="s">
        <v>336</v>
      </c>
      <c r="D168" s="5" t="s">
        <v>337</v>
      </c>
      <c r="E168" s="5" t="s">
        <v>19</v>
      </c>
    </row>
    <row r="169" spans="1:5" ht="16.5" customHeight="1">
      <c r="A169" s="5" t="s">
        <v>1775</v>
      </c>
      <c r="B169" s="5" t="s">
        <v>291</v>
      </c>
      <c r="C169" s="5" t="s">
        <v>338</v>
      </c>
      <c r="D169" s="5" t="s">
        <v>339</v>
      </c>
      <c r="E169" s="5" t="s">
        <v>19</v>
      </c>
    </row>
    <row r="170" spans="1:5" ht="16.5" customHeight="1">
      <c r="A170" s="5" t="s">
        <v>1776</v>
      </c>
      <c r="B170" s="5" t="s">
        <v>291</v>
      </c>
      <c r="C170" s="5" t="s">
        <v>340</v>
      </c>
      <c r="D170" s="5" t="s">
        <v>341</v>
      </c>
      <c r="E170" s="5" t="s">
        <v>19</v>
      </c>
    </row>
    <row r="171" spans="1:5" ht="16.5" customHeight="1">
      <c r="A171" s="5" t="s">
        <v>1777</v>
      </c>
      <c r="B171" s="5" t="s">
        <v>291</v>
      </c>
      <c r="C171" s="5" t="s">
        <v>342</v>
      </c>
      <c r="D171" s="5" t="s">
        <v>343</v>
      </c>
      <c r="E171" s="5" t="s">
        <v>19</v>
      </c>
    </row>
    <row r="172" spans="1:5" ht="16.5" customHeight="1">
      <c r="A172" s="5" t="s">
        <v>1778</v>
      </c>
      <c r="B172" s="5" t="s">
        <v>291</v>
      </c>
      <c r="C172" s="5" t="s">
        <v>344</v>
      </c>
      <c r="D172" s="5" t="s">
        <v>345</v>
      </c>
      <c r="E172" s="5" t="s">
        <v>19</v>
      </c>
    </row>
    <row r="173" spans="1:5" ht="16.5" customHeight="1">
      <c r="A173" s="5" t="s">
        <v>1779</v>
      </c>
      <c r="B173" s="5" t="s">
        <v>291</v>
      </c>
      <c r="C173" s="5" t="s">
        <v>346</v>
      </c>
      <c r="D173" s="5" t="s">
        <v>347</v>
      </c>
      <c r="E173" s="5" t="s">
        <v>19</v>
      </c>
    </row>
    <row r="174" spans="1:5" ht="16.5" customHeight="1">
      <c r="A174" s="5" t="s">
        <v>1780</v>
      </c>
      <c r="B174" s="5" t="s">
        <v>291</v>
      </c>
      <c r="C174" s="5" t="s">
        <v>348</v>
      </c>
      <c r="D174" s="5" t="s">
        <v>349</v>
      </c>
      <c r="E174" s="5" t="s">
        <v>19</v>
      </c>
    </row>
    <row r="175" spans="1:5" ht="16.5" customHeight="1">
      <c r="A175" s="5" t="s">
        <v>1781</v>
      </c>
      <c r="B175" s="5" t="s">
        <v>291</v>
      </c>
      <c r="C175" s="5" t="s">
        <v>350</v>
      </c>
      <c r="D175" s="5" t="s">
        <v>351</v>
      </c>
      <c r="E175" s="5" t="s">
        <v>19</v>
      </c>
    </row>
    <row r="176" spans="1:5" ht="16.5" customHeight="1">
      <c r="A176" s="5" t="s">
        <v>1782</v>
      </c>
      <c r="B176" s="5" t="s">
        <v>291</v>
      </c>
      <c r="C176" s="5" t="s">
        <v>352</v>
      </c>
      <c r="D176" s="5" t="s">
        <v>353</v>
      </c>
      <c r="E176" s="5" t="s">
        <v>19</v>
      </c>
    </row>
    <row r="177" spans="1:5" ht="16.5" customHeight="1">
      <c r="A177" s="5" t="s">
        <v>1783</v>
      </c>
      <c r="B177" s="5" t="s">
        <v>291</v>
      </c>
      <c r="C177" s="5" t="s">
        <v>354</v>
      </c>
      <c r="D177" s="5" t="s">
        <v>355</v>
      </c>
      <c r="E177" s="5" t="s">
        <v>19</v>
      </c>
    </row>
    <row r="178" spans="1:5" ht="16.5" customHeight="1">
      <c r="A178" s="5" t="s">
        <v>1784</v>
      </c>
      <c r="B178" s="5" t="s">
        <v>291</v>
      </c>
      <c r="C178" s="5" t="s">
        <v>356</v>
      </c>
      <c r="D178" s="5" t="s">
        <v>357</v>
      </c>
      <c r="E178" s="5" t="s">
        <v>19</v>
      </c>
    </row>
    <row r="179" spans="1:5" ht="16.5" customHeight="1">
      <c r="A179" s="5" t="s">
        <v>1785</v>
      </c>
      <c r="B179" s="5" t="s">
        <v>291</v>
      </c>
      <c r="C179" s="5" t="s">
        <v>358</v>
      </c>
      <c r="D179" s="5" t="s">
        <v>359</v>
      </c>
      <c r="E179" s="5" t="s">
        <v>19</v>
      </c>
    </row>
    <row r="180" spans="1:5" ht="16.5" customHeight="1">
      <c r="A180" s="5" t="s">
        <v>1786</v>
      </c>
      <c r="B180" s="5" t="s">
        <v>291</v>
      </c>
      <c r="C180" s="5" t="s">
        <v>360</v>
      </c>
      <c r="D180" s="5" t="s">
        <v>361</v>
      </c>
      <c r="E180" s="5" t="s">
        <v>19</v>
      </c>
    </row>
    <row r="181" spans="1:5" ht="16.5" customHeight="1">
      <c r="A181" s="5" t="s">
        <v>1787</v>
      </c>
      <c r="B181" s="5" t="s">
        <v>291</v>
      </c>
      <c r="C181" s="5" t="s">
        <v>362</v>
      </c>
      <c r="D181" s="5" t="s">
        <v>363</v>
      </c>
      <c r="E181" s="5" t="s">
        <v>19</v>
      </c>
    </row>
    <row r="182" spans="1:5" ht="16.5" customHeight="1">
      <c r="A182" s="5" t="s">
        <v>1788</v>
      </c>
      <c r="B182" s="5" t="s">
        <v>291</v>
      </c>
      <c r="C182" s="5" t="s">
        <v>364</v>
      </c>
      <c r="D182" s="5" t="s">
        <v>365</v>
      </c>
      <c r="E182" s="5" t="s">
        <v>19</v>
      </c>
    </row>
    <row r="183" spans="1:5" ht="16.5" customHeight="1">
      <c r="A183" s="5" t="s">
        <v>1789</v>
      </c>
      <c r="B183" s="5" t="s">
        <v>291</v>
      </c>
      <c r="C183" s="5" t="s">
        <v>366</v>
      </c>
      <c r="D183" s="5" t="s">
        <v>367</v>
      </c>
      <c r="E183" s="5" t="s">
        <v>19</v>
      </c>
    </row>
    <row r="184" spans="1:5" ht="16.5" customHeight="1">
      <c r="A184" s="5" t="s">
        <v>1790</v>
      </c>
      <c r="B184" s="5" t="s">
        <v>291</v>
      </c>
      <c r="C184" s="5" t="s">
        <v>368</v>
      </c>
      <c r="D184" s="5" t="s">
        <v>369</v>
      </c>
      <c r="E184" s="5" t="s">
        <v>19</v>
      </c>
    </row>
    <row r="185" spans="1:5" ht="16.5" customHeight="1">
      <c r="A185" s="5" t="s">
        <v>1791</v>
      </c>
      <c r="B185" s="5" t="s">
        <v>291</v>
      </c>
      <c r="C185" s="5" t="s">
        <v>370</v>
      </c>
      <c r="D185" s="5" t="s">
        <v>371</v>
      </c>
      <c r="E185" s="5" t="s">
        <v>19</v>
      </c>
    </row>
    <row r="186" spans="1:5" ht="16.5" customHeight="1">
      <c r="A186" s="5" t="s">
        <v>1792</v>
      </c>
      <c r="B186" s="5" t="s">
        <v>291</v>
      </c>
      <c r="C186" s="5" t="s">
        <v>372</v>
      </c>
      <c r="D186" s="5" t="s">
        <v>373</v>
      </c>
      <c r="E186" s="5" t="s">
        <v>19</v>
      </c>
    </row>
    <row r="187" spans="1:5" ht="16.5" customHeight="1">
      <c r="A187" s="5" t="s">
        <v>1793</v>
      </c>
      <c r="B187" s="5" t="s">
        <v>291</v>
      </c>
      <c r="C187" s="5" t="s">
        <v>374</v>
      </c>
      <c r="D187" s="5" t="s">
        <v>375</v>
      </c>
      <c r="E187" s="5" t="s">
        <v>19</v>
      </c>
    </row>
    <row r="188" spans="1:5" ht="16.5" customHeight="1">
      <c r="A188" s="5" t="s">
        <v>1794</v>
      </c>
      <c r="B188" s="5" t="s">
        <v>291</v>
      </c>
      <c r="C188" s="5" t="s">
        <v>376</v>
      </c>
      <c r="D188" s="5" t="s">
        <v>377</v>
      </c>
      <c r="E188" s="5" t="s">
        <v>19</v>
      </c>
    </row>
    <row r="189" spans="1:5" ht="16.5" customHeight="1">
      <c r="A189" s="5" t="s">
        <v>1795</v>
      </c>
      <c r="B189" s="5" t="s">
        <v>291</v>
      </c>
      <c r="C189" s="5" t="s">
        <v>378</v>
      </c>
      <c r="D189" s="5" t="s">
        <v>379</v>
      </c>
      <c r="E189" s="5" t="s">
        <v>19</v>
      </c>
    </row>
    <row r="190" spans="1:5" ht="16.5" customHeight="1">
      <c r="A190" s="5" t="s">
        <v>1796</v>
      </c>
      <c r="B190" s="5" t="s">
        <v>291</v>
      </c>
      <c r="C190" s="5" t="s">
        <v>380</v>
      </c>
      <c r="D190" s="5" t="s">
        <v>381</v>
      </c>
      <c r="E190" s="5" t="s">
        <v>19</v>
      </c>
    </row>
    <row r="191" spans="1:5" ht="16.5" customHeight="1">
      <c r="A191" s="5" t="s">
        <v>1797</v>
      </c>
      <c r="B191" s="5" t="s">
        <v>291</v>
      </c>
      <c r="C191" s="5" t="s">
        <v>382</v>
      </c>
      <c r="D191" s="5" t="s">
        <v>383</v>
      </c>
      <c r="E191" s="5" t="s">
        <v>19</v>
      </c>
    </row>
    <row r="192" spans="1:5" ht="16.5" customHeight="1">
      <c r="A192" s="5" t="s">
        <v>1798</v>
      </c>
      <c r="B192" s="5" t="s">
        <v>291</v>
      </c>
      <c r="C192" s="5" t="s">
        <v>384</v>
      </c>
      <c r="D192" s="5" t="s">
        <v>385</v>
      </c>
      <c r="E192" s="5" t="s">
        <v>19</v>
      </c>
    </row>
    <row r="193" spans="1:5" ht="16.5" customHeight="1">
      <c r="A193" s="5" t="s">
        <v>1799</v>
      </c>
      <c r="B193" s="5" t="s">
        <v>291</v>
      </c>
      <c r="C193" s="5" t="s">
        <v>386</v>
      </c>
      <c r="D193" s="5" t="s">
        <v>387</v>
      </c>
      <c r="E193" s="5" t="s">
        <v>19</v>
      </c>
    </row>
    <row r="194" spans="1:5" ht="16.5" customHeight="1">
      <c r="A194" s="5" t="s">
        <v>1800</v>
      </c>
      <c r="B194" s="5" t="s">
        <v>291</v>
      </c>
      <c r="C194" s="5" t="s">
        <v>388</v>
      </c>
      <c r="D194" s="5" t="s">
        <v>389</v>
      </c>
      <c r="E194" s="5" t="s">
        <v>19</v>
      </c>
    </row>
    <row r="195" spans="1:5" ht="16.5" customHeight="1">
      <c r="A195" s="5" t="s">
        <v>1801</v>
      </c>
      <c r="B195" s="5" t="s">
        <v>291</v>
      </c>
      <c r="C195" s="5" t="s">
        <v>390</v>
      </c>
      <c r="D195" s="5" t="s">
        <v>391</v>
      </c>
      <c r="E195" s="5" t="s">
        <v>19</v>
      </c>
    </row>
    <row r="196" spans="1:5" ht="16.5" customHeight="1">
      <c r="A196" s="5" t="s">
        <v>1802</v>
      </c>
      <c r="B196" s="5" t="s">
        <v>291</v>
      </c>
      <c r="C196" s="5" t="s">
        <v>392</v>
      </c>
      <c r="D196" s="5" t="s">
        <v>393</v>
      </c>
      <c r="E196" s="5" t="s">
        <v>19</v>
      </c>
    </row>
    <row r="197" spans="1:5" ht="16.5" customHeight="1">
      <c r="A197" s="5" t="s">
        <v>1803</v>
      </c>
      <c r="B197" s="5" t="s">
        <v>291</v>
      </c>
      <c r="C197" s="5" t="s">
        <v>394</v>
      </c>
      <c r="D197" s="5" t="s">
        <v>395</v>
      </c>
      <c r="E197" s="5" t="s">
        <v>19</v>
      </c>
    </row>
    <row r="198" spans="1:5" ht="16.5" customHeight="1">
      <c r="A198" s="5" t="s">
        <v>1804</v>
      </c>
      <c r="B198" s="5" t="s">
        <v>291</v>
      </c>
      <c r="C198" s="5" t="s">
        <v>396</v>
      </c>
      <c r="D198" s="5" t="s">
        <v>397</v>
      </c>
      <c r="E198" s="5" t="s">
        <v>19</v>
      </c>
    </row>
    <row r="199" spans="1:5" ht="16.5" customHeight="1">
      <c r="A199" s="5" t="s">
        <v>1805</v>
      </c>
      <c r="B199" s="5" t="s">
        <v>291</v>
      </c>
      <c r="C199" s="5" t="s">
        <v>398</v>
      </c>
      <c r="D199" s="5" t="s">
        <v>399</v>
      </c>
      <c r="E199" s="5" t="s">
        <v>19</v>
      </c>
    </row>
    <row r="200" spans="1:5" ht="16.5" customHeight="1">
      <c r="A200" s="5" t="s">
        <v>1806</v>
      </c>
      <c r="B200" s="5" t="s">
        <v>291</v>
      </c>
      <c r="C200" s="5" t="s">
        <v>400</v>
      </c>
      <c r="D200" s="5" t="s">
        <v>401</v>
      </c>
      <c r="E200" s="5" t="s">
        <v>19</v>
      </c>
    </row>
    <row r="201" spans="1:5" ht="16.5" customHeight="1">
      <c r="A201" s="5" t="s">
        <v>1807</v>
      </c>
      <c r="B201" s="5" t="s">
        <v>291</v>
      </c>
      <c r="C201" s="5" t="s">
        <v>402</v>
      </c>
      <c r="D201" s="5" t="s">
        <v>399</v>
      </c>
      <c r="E201" s="5" t="s">
        <v>19</v>
      </c>
    </row>
    <row r="202" spans="1:5" ht="16.5" customHeight="1">
      <c r="A202" s="5" t="s">
        <v>1808</v>
      </c>
      <c r="B202" s="5" t="s">
        <v>291</v>
      </c>
      <c r="C202" s="5" t="s">
        <v>403</v>
      </c>
      <c r="D202" s="5" t="s">
        <v>404</v>
      </c>
      <c r="E202" s="5" t="s">
        <v>19</v>
      </c>
    </row>
    <row r="203" spans="1:5" ht="16.5" customHeight="1">
      <c r="A203" s="5" t="s">
        <v>1809</v>
      </c>
      <c r="B203" s="5" t="s">
        <v>291</v>
      </c>
      <c r="C203" s="5" t="s">
        <v>405</v>
      </c>
      <c r="D203" s="5" t="s">
        <v>406</v>
      </c>
      <c r="E203" s="5" t="s">
        <v>19</v>
      </c>
    </row>
    <row r="204" spans="1:5" ht="16.5" customHeight="1">
      <c r="A204" s="5" t="s">
        <v>1810</v>
      </c>
      <c r="B204" s="5" t="s">
        <v>291</v>
      </c>
      <c r="C204" s="5" t="s">
        <v>407</v>
      </c>
      <c r="D204" s="5" t="s">
        <v>408</v>
      </c>
      <c r="E204" s="5" t="s">
        <v>19</v>
      </c>
    </row>
    <row r="205" spans="1:5" ht="16.5" customHeight="1">
      <c r="A205" s="5" t="s">
        <v>1811</v>
      </c>
      <c r="B205" s="5" t="s">
        <v>291</v>
      </c>
      <c r="C205" s="5" t="s">
        <v>409</v>
      </c>
      <c r="D205" s="5" t="s">
        <v>410</v>
      </c>
      <c r="E205" s="5" t="s">
        <v>19</v>
      </c>
    </row>
    <row r="206" spans="1:5" ht="16.5" customHeight="1">
      <c r="A206" s="5" t="s">
        <v>1812</v>
      </c>
      <c r="B206" s="5" t="s">
        <v>291</v>
      </c>
      <c r="C206" s="5" t="s">
        <v>411</v>
      </c>
      <c r="D206" s="5" t="s">
        <v>412</v>
      </c>
      <c r="E206" s="5" t="s">
        <v>19</v>
      </c>
    </row>
    <row r="207" spans="1:5" ht="16.5" customHeight="1">
      <c r="A207" s="5" t="s">
        <v>1813</v>
      </c>
      <c r="B207" s="5" t="s">
        <v>291</v>
      </c>
      <c r="C207" s="5" t="s">
        <v>413</v>
      </c>
      <c r="D207" s="5" t="s">
        <v>414</v>
      </c>
      <c r="E207" s="5" t="s">
        <v>19</v>
      </c>
    </row>
    <row r="208" spans="1:5" ht="16.5" customHeight="1">
      <c r="A208" s="5" t="s">
        <v>1814</v>
      </c>
      <c r="B208" s="5" t="s">
        <v>291</v>
      </c>
      <c r="C208" s="5" t="s">
        <v>415</v>
      </c>
      <c r="D208" s="5" t="s">
        <v>416</v>
      </c>
      <c r="E208" s="5" t="s">
        <v>19</v>
      </c>
    </row>
    <row r="209" spans="1:5" ht="16.5" customHeight="1">
      <c r="A209" s="5" t="s">
        <v>1815</v>
      </c>
      <c r="B209" s="5" t="s">
        <v>291</v>
      </c>
      <c r="C209" s="5" t="s">
        <v>417</v>
      </c>
      <c r="D209" s="5" t="s">
        <v>418</v>
      </c>
      <c r="E209" s="5" t="s">
        <v>19</v>
      </c>
    </row>
    <row r="210" spans="1:5" ht="16.5" customHeight="1">
      <c r="A210" s="5" t="s">
        <v>1816</v>
      </c>
      <c r="B210" s="5" t="s">
        <v>291</v>
      </c>
      <c r="C210" s="5" t="s">
        <v>419</v>
      </c>
      <c r="D210" s="5" t="s">
        <v>420</v>
      </c>
      <c r="E210" s="5" t="s">
        <v>19</v>
      </c>
    </row>
    <row r="211" spans="1:5" ht="16.5" customHeight="1">
      <c r="A211" s="5" t="s">
        <v>1817</v>
      </c>
      <c r="B211" s="5" t="s">
        <v>291</v>
      </c>
      <c r="C211" s="5" t="s">
        <v>421</v>
      </c>
      <c r="D211" s="5" t="s">
        <v>422</v>
      </c>
      <c r="E211" s="5" t="s">
        <v>19</v>
      </c>
    </row>
    <row r="212" spans="1:5" ht="16.5" customHeight="1">
      <c r="A212" s="5" t="s">
        <v>1818</v>
      </c>
      <c r="B212" s="5" t="s">
        <v>291</v>
      </c>
      <c r="C212" s="5" t="s">
        <v>423</v>
      </c>
      <c r="D212" s="5" t="s">
        <v>424</v>
      </c>
      <c r="E212" s="5" t="s">
        <v>19</v>
      </c>
    </row>
    <row r="213" spans="1:5" ht="16.5" customHeight="1">
      <c r="A213" s="5" t="s">
        <v>1819</v>
      </c>
      <c r="B213" s="5" t="s">
        <v>291</v>
      </c>
      <c r="C213" s="5" t="s">
        <v>425</v>
      </c>
      <c r="D213" s="5" t="s">
        <v>426</v>
      </c>
      <c r="E213" s="5" t="s">
        <v>19</v>
      </c>
    </row>
    <row r="214" spans="1:5" ht="16.5" customHeight="1">
      <c r="A214" s="5" t="s">
        <v>1820</v>
      </c>
      <c r="B214" s="5" t="s">
        <v>291</v>
      </c>
      <c r="C214" s="5" t="s">
        <v>427</v>
      </c>
      <c r="D214" s="5" t="s">
        <v>428</v>
      </c>
      <c r="E214" s="5" t="s">
        <v>19</v>
      </c>
    </row>
    <row r="215" spans="1:5" ht="16.5" customHeight="1">
      <c r="A215" s="5" t="s">
        <v>1821</v>
      </c>
      <c r="B215" s="5" t="s">
        <v>291</v>
      </c>
      <c r="C215" s="5" t="s">
        <v>429</v>
      </c>
      <c r="D215" s="5" t="s">
        <v>430</v>
      </c>
      <c r="E215" s="5" t="s">
        <v>19</v>
      </c>
    </row>
    <row r="216" spans="1:5" ht="16.5" customHeight="1">
      <c r="A216" s="5" t="s">
        <v>1822</v>
      </c>
      <c r="B216" s="5" t="s">
        <v>291</v>
      </c>
      <c r="C216" s="5" t="s">
        <v>431</v>
      </c>
      <c r="D216" s="5" t="s">
        <v>432</v>
      </c>
      <c r="E216" s="5" t="s">
        <v>19</v>
      </c>
    </row>
    <row r="217" spans="1:5" ht="16.5" customHeight="1">
      <c r="A217" s="5" t="s">
        <v>1823</v>
      </c>
      <c r="B217" s="5" t="s">
        <v>291</v>
      </c>
      <c r="C217" s="5" t="s">
        <v>433</v>
      </c>
      <c r="D217" s="5" t="s">
        <v>434</v>
      </c>
      <c r="E217" s="5" t="s">
        <v>19</v>
      </c>
    </row>
    <row r="218" spans="1:5" ht="16.5" customHeight="1">
      <c r="A218" s="5" t="s">
        <v>1824</v>
      </c>
      <c r="B218" s="5" t="s">
        <v>291</v>
      </c>
      <c r="C218" s="5" t="s">
        <v>435</v>
      </c>
      <c r="D218" s="5" t="s">
        <v>436</v>
      </c>
      <c r="E218" s="5" t="s">
        <v>19</v>
      </c>
    </row>
    <row r="219" spans="1:5" ht="16.5" customHeight="1">
      <c r="A219" s="5" t="s">
        <v>1825</v>
      </c>
      <c r="B219" s="5" t="s">
        <v>291</v>
      </c>
      <c r="C219" s="5" t="s">
        <v>437</v>
      </c>
      <c r="D219" s="5" t="s">
        <v>438</v>
      </c>
      <c r="E219" s="5" t="s">
        <v>19</v>
      </c>
    </row>
    <row r="220" spans="1:5" ht="16.5" customHeight="1">
      <c r="A220" s="5" t="s">
        <v>1826</v>
      </c>
      <c r="B220" s="5" t="s">
        <v>291</v>
      </c>
      <c r="C220" s="5" t="s">
        <v>439</v>
      </c>
      <c r="D220" s="5" t="s">
        <v>440</v>
      </c>
      <c r="E220" s="5" t="s">
        <v>19</v>
      </c>
    </row>
    <row r="221" spans="1:5" ht="16.5" customHeight="1">
      <c r="A221" s="5" t="s">
        <v>1827</v>
      </c>
      <c r="B221" s="5" t="s">
        <v>291</v>
      </c>
      <c r="C221" s="5" t="s">
        <v>441</v>
      </c>
      <c r="D221" s="5" t="s">
        <v>442</v>
      </c>
      <c r="E221" s="5" t="s">
        <v>19</v>
      </c>
    </row>
    <row r="222" spans="1:5" ht="16.5" customHeight="1">
      <c r="A222" s="5" t="s">
        <v>1828</v>
      </c>
      <c r="B222" s="5" t="s">
        <v>291</v>
      </c>
      <c r="C222" s="5" t="s">
        <v>443</v>
      </c>
      <c r="D222" s="5" t="s">
        <v>444</v>
      </c>
      <c r="E222" s="5" t="s">
        <v>19</v>
      </c>
    </row>
    <row r="223" spans="1:5" ht="16.5" customHeight="1">
      <c r="A223" s="5" t="s">
        <v>1829</v>
      </c>
      <c r="B223" s="5" t="s">
        <v>291</v>
      </c>
      <c r="C223" s="5" t="s">
        <v>445</v>
      </c>
      <c r="D223" s="5" t="s">
        <v>446</v>
      </c>
      <c r="E223" s="5" t="s">
        <v>19</v>
      </c>
    </row>
    <row r="224" spans="1:5" ht="16.5" customHeight="1">
      <c r="A224" s="5" t="s">
        <v>1830</v>
      </c>
      <c r="B224" s="5" t="s">
        <v>291</v>
      </c>
      <c r="C224" s="5" t="s">
        <v>447</v>
      </c>
      <c r="D224" s="5" t="s">
        <v>448</v>
      </c>
      <c r="E224" s="5" t="s">
        <v>19</v>
      </c>
    </row>
    <row r="225" spans="1:5" ht="16.5" customHeight="1">
      <c r="A225" s="5" t="s">
        <v>1831</v>
      </c>
      <c r="B225" s="5" t="s">
        <v>291</v>
      </c>
      <c r="C225" s="5" t="s">
        <v>449</v>
      </c>
      <c r="D225" s="5" t="s">
        <v>450</v>
      </c>
      <c r="E225" s="5" t="s">
        <v>19</v>
      </c>
    </row>
    <row r="226" spans="1:5" ht="16.5" customHeight="1">
      <c r="A226" s="5" t="s">
        <v>1832</v>
      </c>
      <c r="B226" s="5" t="s">
        <v>291</v>
      </c>
      <c r="C226" s="5" t="s">
        <v>451</v>
      </c>
      <c r="D226" s="5" t="s">
        <v>452</v>
      </c>
      <c r="E226" s="5" t="s">
        <v>19</v>
      </c>
    </row>
    <row r="227" spans="1:5" ht="16.5" customHeight="1">
      <c r="A227" s="5" t="s">
        <v>1833</v>
      </c>
      <c r="B227" s="5" t="s">
        <v>291</v>
      </c>
      <c r="C227" s="5" t="s">
        <v>453</v>
      </c>
      <c r="D227" s="5" t="s">
        <v>454</v>
      </c>
      <c r="E227" s="5" t="s">
        <v>19</v>
      </c>
    </row>
    <row r="228" spans="1:5" ht="16.5" customHeight="1">
      <c r="A228" s="5" t="s">
        <v>1834</v>
      </c>
      <c r="B228" s="5" t="s">
        <v>291</v>
      </c>
      <c r="C228" s="5" t="s">
        <v>455</v>
      </c>
      <c r="D228" s="5" t="s">
        <v>456</v>
      </c>
      <c r="E228" s="5" t="s">
        <v>19</v>
      </c>
    </row>
    <row r="229" spans="1:5" ht="16.5" customHeight="1">
      <c r="A229" s="5" t="s">
        <v>1835</v>
      </c>
      <c r="B229" s="5" t="s">
        <v>291</v>
      </c>
      <c r="C229" s="5" t="s">
        <v>457</v>
      </c>
      <c r="D229" s="5" t="s">
        <v>458</v>
      </c>
      <c r="E229" s="5" t="s">
        <v>19</v>
      </c>
    </row>
    <row r="230" spans="1:5" ht="16.5" customHeight="1">
      <c r="A230" s="5" t="s">
        <v>1836</v>
      </c>
      <c r="B230" s="5" t="s">
        <v>291</v>
      </c>
      <c r="C230" s="5" t="s">
        <v>459</v>
      </c>
      <c r="D230" s="5" t="s">
        <v>460</v>
      </c>
      <c r="E230" s="5" t="s">
        <v>19</v>
      </c>
    </row>
    <row r="231" spans="1:5" ht="16.5" customHeight="1">
      <c r="A231" s="5" t="s">
        <v>1837</v>
      </c>
      <c r="B231" s="5" t="s">
        <v>291</v>
      </c>
      <c r="C231" s="5" t="s">
        <v>461</v>
      </c>
      <c r="D231" s="5" t="s">
        <v>462</v>
      </c>
      <c r="E231" s="5" t="s">
        <v>19</v>
      </c>
    </row>
    <row r="232" spans="1:5" ht="16.5" customHeight="1">
      <c r="A232" s="5" t="s">
        <v>1838</v>
      </c>
      <c r="B232" s="5" t="s">
        <v>291</v>
      </c>
      <c r="C232" s="5" t="s">
        <v>463</v>
      </c>
      <c r="D232" s="5" t="s">
        <v>464</v>
      </c>
      <c r="E232" s="5" t="s">
        <v>19</v>
      </c>
    </row>
    <row r="233" spans="1:5" ht="16.5" customHeight="1">
      <c r="A233" s="5" t="s">
        <v>1839</v>
      </c>
      <c r="B233" s="5" t="s">
        <v>291</v>
      </c>
      <c r="C233" s="5" t="s">
        <v>465</v>
      </c>
      <c r="D233" s="5">
        <v>3202100063</v>
      </c>
      <c r="E233" s="5" t="s">
        <v>19</v>
      </c>
    </row>
    <row r="234" spans="1:5" ht="16.5" customHeight="1">
      <c r="A234" s="5" t="s">
        <v>1840</v>
      </c>
      <c r="B234" s="5" t="s">
        <v>291</v>
      </c>
      <c r="C234" s="5" t="s">
        <v>466</v>
      </c>
      <c r="D234" s="5" t="s">
        <v>467</v>
      </c>
      <c r="E234" s="5" t="s">
        <v>19</v>
      </c>
    </row>
    <row r="235" spans="1:5" ht="16.5" customHeight="1">
      <c r="A235" s="5" t="s">
        <v>1841</v>
      </c>
      <c r="B235" s="5" t="s">
        <v>291</v>
      </c>
      <c r="C235" s="5" t="s">
        <v>468</v>
      </c>
      <c r="D235" s="5">
        <v>3202100169</v>
      </c>
      <c r="E235" s="5" t="s">
        <v>19</v>
      </c>
    </row>
    <row r="236" spans="1:5" ht="16.5" customHeight="1">
      <c r="A236" s="5" t="s">
        <v>1842</v>
      </c>
      <c r="B236" s="5" t="s">
        <v>291</v>
      </c>
      <c r="C236" s="5" t="s">
        <v>469</v>
      </c>
      <c r="D236" s="5">
        <v>3202100170</v>
      </c>
      <c r="E236" s="5" t="s">
        <v>19</v>
      </c>
    </row>
    <row r="237" spans="1:5" ht="16.5" customHeight="1">
      <c r="A237" s="5" t="s">
        <v>1843</v>
      </c>
      <c r="B237" s="5" t="s">
        <v>291</v>
      </c>
      <c r="C237" s="5" t="s">
        <v>470</v>
      </c>
      <c r="D237" s="5">
        <v>3202100171</v>
      </c>
      <c r="E237" s="5" t="s">
        <v>19</v>
      </c>
    </row>
    <row r="238" spans="1:5" ht="16.5" customHeight="1">
      <c r="A238" s="5" t="s">
        <v>1844</v>
      </c>
      <c r="B238" s="5" t="s">
        <v>291</v>
      </c>
      <c r="C238" s="5" t="s">
        <v>471</v>
      </c>
      <c r="D238" s="5">
        <v>3202100172</v>
      </c>
      <c r="E238" s="5" t="s">
        <v>19</v>
      </c>
    </row>
    <row r="239" spans="1:5" ht="16.5" customHeight="1">
      <c r="A239" s="5" t="s">
        <v>1845</v>
      </c>
      <c r="B239" s="5" t="s">
        <v>291</v>
      </c>
      <c r="C239" s="5" t="s">
        <v>472</v>
      </c>
      <c r="D239" s="5">
        <v>3202100173</v>
      </c>
      <c r="E239" s="5" t="s">
        <v>19</v>
      </c>
    </row>
    <row r="240" spans="1:5" ht="16.5" customHeight="1">
      <c r="A240" s="5" t="s">
        <v>1846</v>
      </c>
      <c r="B240" s="5" t="s">
        <v>291</v>
      </c>
      <c r="C240" s="5" t="s">
        <v>473</v>
      </c>
      <c r="D240" s="5" t="s">
        <v>474</v>
      </c>
      <c r="E240" s="5" t="s">
        <v>19</v>
      </c>
    </row>
    <row r="241" spans="1:5" ht="16.5" customHeight="1">
      <c r="A241" s="5" t="s">
        <v>1847</v>
      </c>
      <c r="B241" s="5" t="s">
        <v>291</v>
      </c>
      <c r="C241" s="5" t="s">
        <v>475</v>
      </c>
      <c r="D241" s="5" t="s">
        <v>476</v>
      </c>
      <c r="E241" s="5" t="s">
        <v>19</v>
      </c>
    </row>
    <row r="242" spans="1:5" ht="16.5" customHeight="1">
      <c r="A242" s="5" t="s">
        <v>1848</v>
      </c>
      <c r="B242" s="5" t="s">
        <v>291</v>
      </c>
      <c r="C242" s="5" t="s">
        <v>477</v>
      </c>
      <c r="D242" s="5" t="s">
        <v>478</v>
      </c>
      <c r="E242" s="5" t="s">
        <v>19</v>
      </c>
    </row>
    <row r="243" spans="1:5" ht="16.5" customHeight="1">
      <c r="A243" s="5" t="s">
        <v>1849</v>
      </c>
      <c r="B243" s="5" t="s">
        <v>291</v>
      </c>
      <c r="C243" s="5" t="s">
        <v>479</v>
      </c>
      <c r="D243" s="5" t="s">
        <v>480</v>
      </c>
      <c r="E243" s="5" t="s">
        <v>19</v>
      </c>
    </row>
    <row r="244" spans="1:5" ht="16.5" customHeight="1">
      <c r="A244" s="5" t="s">
        <v>1850</v>
      </c>
      <c r="B244" s="5" t="s">
        <v>291</v>
      </c>
      <c r="C244" s="5" t="s">
        <v>481</v>
      </c>
      <c r="D244" s="5" t="s">
        <v>482</v>
      </c>
      <c r="E244" s="5" t="s">
        <v>19</v>
      </c>
    </row>
    <row r="245" spans="1:5" ht="16.5" customHeight="1">
      <c r="A245" s="5" t="s">
        <v>1851</v>
      </c>
      <c r="B245" s="5" t="s">
        <v>291</v>
      </c>
      <c r="C245" s="5" t="s">
        <v>483</v>
      </c>
      <c r="D245" s="5" t="s">
        <v>484</v>
      </c>
      <c r="E245" s="5" t="s">
        <v>19</v>
      </c>
    </row>
    <row r="246" spans="1:5" ht="16.5" customHeight="1">
      <c r="A246" s="5" t="s">
        <v>1852</v>
      </c>
      <c r="B246" s="5" t="s">
        <v>291</v>
      </c>
      <c r="C246" s="5" t="s">
        <v>485</v>
      </c>
      <c r="D246" s="5" t="s">
        <v>486</v>
      </c>
      <c r="E246" s="5" t="s">
        <v>19</v>
      </c>
    </row>
    <row r="247" spans="1:5" ht="16.5" customHeight="1">
      <c r="A247" s="5" t="s">
        <v>1853</v>
      </c>
      <c r="B247" s="5" t="s">
        <v>291</v>
      </c>
      <c r="C247" s="5" t="s">
        <v>487</v>
      </c>
      <c r="D247" s="5" t="s">
        <v>488</v>
      </c>
      <c r="E247" s="5" t="s">
        <v>19</v>
      </c>
    </row>
    <row r="248" spans="1:5" ht="16.5" customHeight="1">
      <c r="A248" s="5" t="s">
        <v>1854</v>
      </c>
      <c r="B248" s="5" t="s">
        <v>291</v>
      </c>
      <c r="C248" s="5" t="s">
        <v>489</v>
      </c>
      <c r="D248" s="5" t="s">
        <v>490</v>
      </c>
      <c r="E248" s="5" t="s">
        <v>19</v>
      </c>
    </row>
    <row r="249" spans="1:5" ht="16.5" customHeight="1">
      <c r="A249" s="5" t="s">
        <v>1855</v>
      </c>
      <c r="B249" s="5" t="s">
        <v>291</v>
      </c>
      <c r="C249" s="5" t="s">
        <v>491</v>
      </c>
      <c r="D249" s="5" t="s">
        <v>492</v>
      </c>
      <c r="E249" s="5" t="s">
        <v>19</v>
      </c>
    </row>
    <row r="250" spans="1:5" ht="16.5" customHeight="1">
      <c r="A250" s="5" t="s">
        <v>1856</v>
      </c>
      <c r="B250" s="5" t="s">
        <v>291</v>
      </c>
      <c r="C250" s="5" t="s">
        <v>493</v>
      </c>
      <c r="D250" s="5" t="s">
        <v>494</v>
      </c>
      <c r="E250" s="5" t="s">
        <v>19</v>
      </c>
    </row>
    <row r="251" spans="1:5" ht="16.5" customHeight="1">
      <c r="A251" s="5" t="s">
        <v>1857</v>
      </c>
      <c r="B251" s="5" t="s">
        <v>291</v>
      </c>
      <c r="C251" s="5" t="s">
        <v>495</v>
      </c>
      <c r="D251" s="5" t="s">
        <v>496</v>
      </c>
      <c r="E251" s="5" t="s">
        <v>19</v>
      </c>
    </row>
    <row r="252" spans="1:5" ht="16.5" customHeight="1">
      <c r="A252" s="5" t="s">
        <v>1858</v>
      </c>
      <c r="B252" s="5" t="s">
        <v>291</v>
      </c>
      <c r="C252" s="5" t="s">
        <v>497</v>
      </c>
      <c r="D252" s="5" t="s">
        <v>498</v>
      </c>
      <c r="E252" s="5" t="s">
        <v>19</v>
      </c>
    </row>
    <row r="253" spans="1:5" ht="16.5" customHeight="1">
      <c r="A253" s="5" t="s">
        <v>1859</v>
      </c>
      <c r="B253" s="5" t="s">
        <v>291</v>
      </c>
      <c r="C253" s="5" t="s">
        <v>499</v>
      </c>
      <c r="D253" s="5" t="s">
        <v>500</v>
      </c>
      <c r="E253" s="5" t="s">
        <v>19</v>
      </c>
    </row>
    <row r="254" spans="1:5" ht="16.5" customHeight="1">
      <c r="A254" s="5" t="s">
        <v>1860</v>
      </c>
      <c r="B254" s="5" t="s">
        <v>291</v>
      </c>
      <c r="C254" s="5" t="s">
        <v>501</v>
      </c>
      <c r="D254" s="5" t="s">
        <v>502</v>
      </c>
      <c r="E254" s="5" t="s">
        <v>19</v>
      </c>
    </row>
    <row r="255" spans="1:5" ht="16.5" customHeight="1">
      <c r="A255" s="5" t="s">
        <v>1861</v>
      </c>
      <c r="B255" s="5" t="s">
        <v>291</v>
      </c>
      <c r="C255" s="5" t="s">
        <v>503</v>
      </c>
      <c r="D255" s="5" t="s">
        <v>504</v>
      </c>
      <c r="E255" s="5" t="s">
        <v>19</v>
      </c>
    </row>
    <row r="256" spans="1:5" ht="16.5" customHeight="1">
      <c r="A256" s="5" t="s">
        <v>1862</v>
      </c>
      <c r="B256" s="5" t="s">
        <v>291</v>
      </c>
      <c r="C256" s="5" t="s">
        <v>505</v>
      </c>
      <c r="D256" s="5" t="s">
        <v>506</v>
      </c>
      <c r="E256" s="5" t="s">
        <v>19</v>
      </c>
    </row>
    <row r="257" spans="1:5" ht="16.5" customHeight="1">
      <c r="A257" s="5" t="s">
        <v>1863</v>
      </c>
      <c r="B257" s="5" t="s">
        <v>291</v>
      </c>
      <c r="C257" s="5" t="s">
        <v>507</v>
      </c>
      <c r="D257" s="5" t="s">
        <v>508</v>
      </c>
      <c r="E257" s="5" t="s">
        <v>19</v>
      </c>
    </row>
    <row r="258" spans="1:5" ht="16.5" customHeight="1">
      <c r="A258" s="5" t="s">
        <v>1864</v>
      </c>
      <c r="B258" s="5" t="s">
        <v>291</v>
      </c>
      <c r="C258" s="5" t="s">
        <v>509</v>
      </c>
      <c r="D258" s="5" t="s">
        <v>510</v>
      </c>
      <c r="E258" s="5" t="s">
        <v>19</v>
      </c>
    </row>
    <row r="259" spans="1:5" ht="16.5" customHeight="1">
      <c r="A259" s="5" t="s">
        <v>1865</v>
      </c>
      <c r="B259" s="5" t="s">
        <v>291</v>
      </c>
      <c r="C259" s="5" t="s">
        <v>511</v>
      </c>
      <c r="D259" s="5" t="s">
        <v>512</v>
      </c>
      <c r="E259" s="5" t="s">
        <v>19</v>
      </c>
    </row>
    <row r="260" spans="1:5" ht="16.5" customHeight="1">
      <c r="A260" s="5" t="s">
        <v>1866</v>
      </c>
      <c r="B260" s="5" t="s">
        <v>291</v>
      </c>
      <c r="C260" s="5" t="s">
        <v>513</v>
      </c>
      <c r="D260" s="5" t="s">
        <v>514</v>
      </c>
      <c r="E260" s="5" t="s">
        <v>19</v>
      </c>
    </row>
    <row r="261" spans="1:5" ht="16.5" customHeight="1">
      <c r="A261" s="5" t="s">
        <v>1867</v>
      </c>
      <c r="B261" s="5" t="s">
        <v>291</v>
      </c>
      <c r="C261" s="5" t="s">
        <v>515</v>
      </c>
      <c r="D261" s="5">
        <v>3202100426</v>
      </c>
      <c r="E261" s="5" t="s">
        <v>19</v>
      </c>
    </row>
    <row r="262" spans="1:5" ht="16.5" customHeight="1">
      <c r="A262" s="5" t="s">
        <v>1868</v>
      </c>
      <c r="B262" s="5" t="s">
        <v>291</v>
      </c>
      <c r="C262" s="5" t="s">
        <v>516</v>
      </c>
      <c r="D262" s="5">
        <v>3202100408</v>
      </c>
      <c r="E262" s="5" t="s">
        <v>19</v>
      </c>
    </row>
    <row r="263" spans="1:5" ht="16.5" customHeight="1">
      <c r="A263" s="5" t="s">
        <v>1869</v>
      </c>
      <c r="B263" s="5" t="s">
        <v>291</v>
      </c>
      <c r="C263" s="5" t="s">
        <v>517</v>
      </c>
      <c r="D263" s="5" t="s">
        <v>518</v>
      </c>
      <c r="E263" s="5" t="s">
        <v>19</v>
      </c>
    </row>
    <row r="264" spans="1:5" ht="16.5" customHeight="1">
      <c r="A264" s="5" t="s">
        <v>1870</v>
      </c>
      <c r="B264" s="5" t="s">
        <v>291</v>
      </c>
      <c r="C264" s="5" t="s">
        <v>519</v>
      </c>
      <c r="D264" s="5">
        <v>3202110879</v>
      </c>
      <c r="E264" s="5" t="s">
        <v>19</v>
      </c>
    </row>
    <row r="265" spans="1:5" ht="16.5" customHeight="1">
      <c r="A265" s="5" t="s">
        <v>1871</v>
      </c>
      <c r="B265" s="5" t="s">
        <v>524</v>
      </c>
      <c r="C265" s="5" t="s">
        <v>525</v>
      </c>
      <c r="D265" s="5" t="s">
        <v>526</v>
      </c>
      <c r="E265" s="5" t="s">
        <v>19</v>
      </c>
    </row>
    <row r="266" spans="1:5" ht="16.5" customHeight="1">
      <c r="A266" s="5" t="s">
        <v>1872</v>
      </c>
      <c r="B266" s="5" t="s">
        <v>524</v>
      </c>
      <c r="C266" s="5" t="s">
        <v>527</v>
      </c>
      <c r="D266" s="5">
        <v>3202100226</v>
      </c>
      <c r="E266" s="5" t="s">
        <v>19</v>
      </c>
    </row>
    <row r="267" spans="1:5" ht="16.5" customHeight="1">
      <c r="A267" s="5" t="s">
        <v>1873</v>
      </c>
      <c r="B267" s="5" t="s">
        <v>524</v>
      </c>
      <c r="C267" s="5" t="s">
        <v>528</v>
      </c>
      <c r="D267" s="5" t="s">
        <v>529</v>
      </c>
      <c r="E267" s="5" t="s">
        <v>19</v>
      </c>
    </row>
    <row r="268" spans="1:5" ht="16.5" customHeight="1">
      <c r="A268" s="5" t="s">
        <v>1874</v>
      </c>
      <c r="B268" s="5" t="s">
        <v>524</v>
      </c>
      <c r="C268" s="5" t="s">
        <v>530</v>
      </c>
      <c r="D268" s="5">
        <v>3202100214</v>
      </c>
      <c r="E268" s="5" t="s">
        <v>19</v>
      </c>
    </row>
    <row r="269" spans="1:5" ht="16.5" customHeight="1">
      <c r="A269" s="5" t="s">
        <v>1875</v>
      </c>
      <c r="B269" s="5" t="s">
        <v>524</v>
      </c>
      <c r="C269" s="5" t="s">
        <v>531</v>
      </c>
      <c r="D269" s="5" t="s">
        <v>532</v>
      </c>
      <c r="E269" s="5" t="s">
        <v>19</v>
      </c>
    </row>
    <row r="270" spans="1:5" ht="16.5" customHeight="1">
      <c r="A270" s="5" t="s">
        <v>1876</v>
      </c>
      <c r="B270" s="5" t="s">
        <v>524</v>
      </c>
      <c r="C270" s="5" t="s">
        <v>533</v>
      </c>
      <c r="D270" s="5">
        <v>3202100208</v>
      </c>
      <c r="E270" s="5" t="s">
        <v>19</v>
      </c>
    </row>
    <row r="271" spans="1:5" ht="16.5" customHeight="1">
      <c r="A271" s="5" t="s">
        <v>1877</v>
      </c>
      <c r="B271" s="5" t="s">
        <v>524</v>
      </c>
      <c r="C271" s="5" t="s">
        <v>534</v>
      </c>
      <c r="D271" s="5" t="s">
        <v>535</v>
      </c>
      <c r="E271" s="5" t="s">
        <v>19</v>
      </c>
    </row>
    <row r="272" spans="1:5" ht="16.5" customHeight="1">
      <c r="A272" s="5" t="s">
        <v>1878</v>
      </c>
      <c r="B272" s="5" t="s">
        <v>524</v>
      </c>
      <c r="C272" s="5" t="s">
        <v>536</v>
      </c>
      <c r="D272" s="5" t="s">
        <v>537</v>
      </c>
      <c r="E272" s="5" t="s">
        <v>19</v>
      </c>
    </row>
    <row r="273" spans="1:5" ht="16.5" customHeight="1">
      <c r="A273" s="5" t="s">
        <v>1879</v>
      </c>
      <c r="B273" s="5" t="s">
        <v>524</v>
      </c>
      <c r="C273" s="5" t="s">
        <v>538</v>
      </c>
      <c r="D273" s="5">
        <v>3202100211</v>
      </c>
      <c r="E273" s="5" t="s">
        <v>19</v>
      </c>
    </row>
    <row r="274" spans="1:5" ht="16.5" customHeight="1">
      <c r="A274" s="5" t="s">
        <v>1880</v>
      </c>
      <c r="B274" s="5" t="s">
        <v>524</v>
      </c>
      <c r="C274" s="5" t="s">
        <v>539</v>
      </c>
      <c r="D274" s="5">
        <v>3202110982</v>
      </c>
      <c r="E274" s="5" t="s">
        <v>19</v>
      </c>
    </row>
    <row r="275" spans="1:5" ht="16.5" customHeight="1">
      <c r="A275" s="5" t="s">
        <v>1881</v>
      </c>
      <c r="B275" s="5" t="s">
        <v>524</v>
      </c>
      <c r="C275" s="5" t="s">
        <v>540</v>
      </c>
      <c r="D275" s="5">
        <v>3202110969</v>
      </c>
      <c r="E275" s="5" t="s">
        <v>19</v>
      </c>
    </row>
    <row r="276" spans="1:5" ht="16.5" customHeight="1">
      <c r="A276" s="5" t="s">
        <v>1882</v>
      </c>
      <c r="B276" s="5" t="s">
        <v>524</v>
      </c>
      <c r="C276" s="5" t="s">
        <v>541</v>
      </c>
      <c r="D276" s="5">
        <v>3202110993</v>
      </c>
      <c r="E276" s="5" t="s">
        <v>19</v>
      </c>
    </row>
    <row r="277" spans="1:5" ht="16.5" customHeight="1">
      <c r="A277" s="5" t="s">
        <v>1883</v>
      </c>
      <c r="B277" s="5" t="s">
        <v>524</v>
      </c>
      <c r="C277" s="5" t="s">
        <v>542</v>
      </c>
      <c r="D277" s="5" t="s">
        <v>543</v>
      </c>
      <c r="E277" s="5" t="s">
        <v>19</v>
      </c>
    </row>
    <row r="278" spans="1:5" ht="16.5" customHeight="1">
      <c r="A278" s="5" t="s">
        <v>1884</v>
      </c>
      <c r="B278" s="5" t="s">
        <v>524</v>
      </c>
      <c r="C278" s="5" t="s">
        <v>544</v>
      </c>
      <c r="D278" s="5">
        <v>3202100232</v>
      </c>
      <c r="E278" s="5" t="s">
        <v>19</v>
      </c>
    </row>
    <row r="279" spans="1:5" ht="16.5" customHeight="1">
      <c r="A279" s="5" t="s">
        <v>1885</v>
      </c>
      <c r="B279" s="5" t="s">
        <v>524</v>
      </c>
      <c r="C279" s="5" t="s">
        <v>545</v>
      </c>
      <c r="D279" s="5">
        <v>3202100230</v>
      </c>
      <c r="E279" s="5" t="s">
        <v>19</v>
      </c>
    </row>
    <row r="280" spans="1:5" ht="16.5" customHeight="1">
      <c r="A280" s="5" t="s">
        <v>1886</v>
      </c>
      <c r="B280" s="5" t="s">
        <v>524</v>
      </c>
      <c r="C280" s="5" t="s">
        <v>546</v>
      </c>
      <c r="D280" s="5" t="s">
        <v>547</v>
      </c>
      <c r="E280" s="5" t="s">
        <v>19</v>
      </c>
    </row>
    <row r="281" spans="1:5" ht="16.5" customHeight="1">
      <c r="A281" s="5" t="s">
        <v>1887</v>
      </c>
      <c r="B281" s="5" t="s">
        <v>524</v>
      </c>
      <c r="C281" s="5" t="s">
        <v>548</v>
      </c>
      <c r="D281" s="5" t="s">
        <v>549</v>
      </c>
      <c r="E281" s="5" t="s">
        <v>19</v>
      </c>
    </row>
    <row r="282" spans="1:5" ht="16.5" customHeight="1">
      <c r="A282" s="5" t="s">
        <v>1888</v>
      </c>
      <c r="B282" s="5" t="s">
        <v>524</v>
      </c>
      <c r="C282" s="5" t="s">
        <v>550</v>
      </c>
      <c r="D282" s="5">
        <v>3202100229</v>
      </c>
      <c r="E282" s="5" t="s">
        <v>19</v>
      </c>
    </row>
    <row r="283" spans="1:5" ht="16.5" customHeight="1">
      <c r="A283" s="5" t="s">
        <v>1889</v>
      </c>
      <c r="B283" s="5" t="s">
        <v>524</v>
      </c>
      <c r="C283" s="5" t="s">
        <v>551</v>
      </c>
      <c r="D283" s="5" t="s">
        <v>552</v>
      </c>
      <c r="E283" s="5" t="s">
        <v>19</v>
      </c>
    </row>
    <row r="284" spans="1:5" ht="16.5" customHeight="1">
      <c r="A284" s="5" t="s">
        <v>1890</v>
      </c>
      <c r="B284" s="5" t="s">
        <v>524</v>
      </c>
      <c r="C284" s="5" t="s">
        <v>553</v>
      </c>
      <c r="D284" s="5" t="s">
        <v>554</v>
      </c>
      <c r="E284" s="5" t="s">
        <v>19</v>
      </c>
    </row>
    <row r="285" spans="1:5" ht="16.5" customHeight="1">
      <c r="A285" s="5" t="s">
        <v>1891</v>
      </c>
      <c r="B285" s="5" t="s">
        <v>524</v>
      </c>
      <c r="C285" s="5" t="s">
        <v>555</v>
      </c>
      <c r="D285" s="5" t="s">
        <v>556</v>
      </c>
      <c r="E285" s="5" t="s">
        <v>19</v>
      </c>
    </row>
    <row r="286" spans="1:5" ht="16.5" customHeight="1">
      <c r="A286" s="5" t="s">
        <v>1892</v>
      </c>
      <c r="B286" s="5" t="s">
        <v>524</v>
      </c>
      <c r="C286" s="5" t="s">
        <v>557</v>
      </c>
      <c r="D286" s="5">
        <v>3202100240</v>
      </c>
      <c r="E286" s="5" t="s">
        <v>19</v>
      </c>
    </row>
    <row r="287" spans="1:5" ht="16.5" customHeight="1">
      <c r="A287" s="5" t="s">
        <v>1893</v>
      </c>
      <c r="B287" s="5" t="s">
        <v>524</v>
      </c>
      <c r="C287" s="5" t="s">
        <v>558</v>
      </c>
      <c r="D287" s="5" t="s">
        <v>559</v>
      </c>
      <c r="E287" s="5" t="s">
        <v>19</v>
      </c>
    </row>
    <row r="288" spans="1:5" ht="16.5" customHeight="1">
      <c r="A288" s="5" t="s">
        <v>1894</v>
      </c>
      <c r="B288" s="5" t="s">
        <v>524</v>
      </c>
      <c r="C288" s="5" t="s">
        <v>560</v>
      </c>
      <c r="D288" s="5">
        <v>3202100206</v>
      </c>
      <c r="E288" s="5" t="s">
        <v>19</v>
      </c>
    </row>
    <row r="289" spans="1:5" ht="16.5" customHeight="1">
      <c r="A289" s="5" t="s">
        <v>1895</v>
      </c>
      <c r="B289" s="5" t="s">
        <v>524</v>
      </c>
      <c r="C289" s="5" t="s">
        <v>561</v>
      </c>
      <c r="D289" s="5">
        <v>3202100234</v>
      </c>
      <c r="E289" s="5" t="s">
        <v>19</v>
      </c>
    </row>
    <row r="290" spans="1:5" ht="16.5" customHeight="1">
      <c r="A290" s="5" t="s">
        <v>1896</v>
      </c>
      <c r="B290" s="5" t="s">
        <v>524</v>
      </c>
      <c r="C290" s="5" t="s">
        <v>562</v>
      </c>
      <c r="D290" s="5" t="s">
        <v>563</v>
      </c>
      <c r="E290" s="5" t="s">
        <v>19</v>
      </c>
    </row>
    <row r="291" spans="1:5" ht="16.5" customHeight="1">
      <c r="A291" s="5" t="s">
        <v>1897</v>
      </c>
      <c r="B291" s="5" t="s">
        <v>524</v>
      </c>
      <c r="C291" s="5" t="s">
        <v>564</v>
      </c>
      <c r="D291" s="5" t="s">
        <v>565</v>
      </c>
      <c r="E291" s="5" t="s">
        <v>19</v>
      </c>
    </row>
    <row r="292" spans="1:5" ht="16.5" customHeight="1">
      <c r="A292" s="5" t="s">
        <v>1898</v>
      </c>
      <c r="B292" s="5" t="s">
        <v>524</v>
      </c>
      <c r="C292" s="5" t="s">
        <v>566</v>
      </c>
      <c r="D292" s="5">
        <v>3202100236</v>
      </c>
      <c r="E292" s="5" t="s">
        <v>19</v>
      </c>
    </row>
    <row r="293" spans="1:5" ht="16.5" customHeight="1">
      <c r="A293" s="5" t="s">
        <v>1899</v>
      </c>
      <c r="B293" s="5" t="s">
        <v>524</v>
      </c>
      <c r="C293" s="5" t="s">
        <v>567</v>
      </c>
      <c r="D293" s="5">
        <v>3202100233</v>
      </c>
      <c r="E293" s="5" t="s">
        <v>19</v>
      </c>
    </row>
    <row r="294" spans="1:5" ht="16.5" customHeight="1">
      <c r="A294" s="5" t="s">
        <v>1900</v>
      </c>
      <c r="B294" s="5" t="s">
        <v>524</v>
      </c>
      <c r="C294" s="5" t="s">
        <v>568</v>
      </c>
      <c r="D294" s="5">
        <v>3202100237</v>
      </c>
      <c r="E294" s="5" t="s">
        <v>19</v>
      </c>
    </row>
    <row r="295" spans="1:5" ht="16.5" customHeight="1">
      <c r="A295" s="5" t="s">
        <v>1901</v>
      </c>
      <c r="B295" s="5" t="s">
        <v>524</v>
      </c>
      <c r="C295" s="5" t="s">
        <v>569</v>
      </c>
      <c r="D295" s="5">
        <v>3202110994</v>
      </c>
      <c r="E295" s="5" t="s">
        <v>19</v>
      </c>
    </row>
    <row r="296" spans="1:5" ht="16.5" customHeight="1">
      <c r="A296" s="5" t="s">
        <v>1902</v>
      </c>
      <c r="B296" s="5" t="s">
        <v>524</v>
      </c>
      <c r="C296" s="5" t="s">
        <v>570</v>
      </c>
      <c r="D296" s="5">
        <v>3202111027</v>
      </c>
      <c r="E296" s="5" t="s">
        <v>19</v>
      </c>
    </row>
    <row r="297" spans="1:5" ht="16.5" customHeight="1">
      <c r="A297" s="5" t="s">
        <v>1903</v>
      </c>
      <c r="B297" s="5" t="s">
        <v>524</v>
      </c>
      <c r="C297" s="5" t="s">
        <v>571</v>
      </c>
      <c r="D297" s="5" t="s">
        <v>572</v>
      </c>
      <c r="E297" s="5" t="s">
        <v>19</v>
      </c>
    </row>
    <row r="298" spans="1:5" ht="16.5" customHeight="1">
      <c r="A298" s="5" t="s">
        <v>1904</v>
      </c>
      <c r="B298" s="5" t="s">
        <v>524</v>
      </c>
      <c r="C298" s="5" t="s">
        <v>573</v>
      </c>
      <c r="D298" s="5">
        <v>3202100220</v>
      </c>
      <c r="E298" s="5" t="s">
        <v>19</v>
      </c>
    </row>
    <row r="299" spans="1:5" ht="16.5" customHeight="1">
      <c r="A299" s="5" t="s">
        <v>1905</v>
      </c>
      <c r="B299" s="5" t="s">
        <v>524</v>
      </c>
      <c r="C299" s="5" t="s">
        <v>574</v>
      </c>
      <c r="D299" s="5" t="s">
        <v>575</v>
      </c>
      <c r="E299" s="5" t="s">
        <v>19</v>
      </c>
    </row>
    <row r="300" spans="1:5" ht="16.5" customHeight="1">
      <c r="A300" s="5" t="s">
        <v>1906</v>
      </c>
      <c r="B300" s="5" t="s">
        <v>524</v>
      </c>
      <c r="C300" s="5" t="s">
        <v>576</v>
      </c>
      <c r="D300" s="5">
        <v>3202100238</v>
      </c>
      <c r="E300" s="5" t="s">
        <v>19</v>
      </c>
    </row>
    <row r="301" spans="1:5" ht="16.5" customHeight="1">
      <c r="A301" s="5" t="s">
        <v>1907</v>
      </c>
      <c r="B301" s="5" t="s">
        <v>524</v>
      </c>
      <c r="C301" s="5" t="s">
        <v>577</v>
      </c>
      <c r="D301" s="5" t="s">
        <v>578</v>
      </c>
      <c r="E301" s="5" t="s">
        <v>19</v>
      </c>
    </row>
    <row r="302" spans="1:5" ht="16.5" customHeight="1">
      <c r="A302" s="5" t="s">
        <v>1908</v>
      </c>
      <c r="B302" s="5" t="s">
        <v>524</v>
      </c>
      <c r="C302" s="5" t="s">
        <v>579</v>
      </c>
      <c r="D302" s="5">
        <v>3202100224</v>
      </c>
      <c r="E302" s="5" t="s">
        <v>19</v>
      </c>
    </row>
    <row r="303" spans="1:5" ht="16.5" customHeight="1">
      <c r="A303" s="5" t="s">
        <v>1909</v>
      </c>
      <c r="B303" s="5" t="s">
        <v>524</v>
      </c>
      <c r="C303" s="5" t="s">
        <v>580</v>
      </c>
      <c r="D303" s="5" t="s">
        <v>581</v>
      </c>
      <c r="E303" s="5" t="s">
        <v>19</v>
      </c>
    </row>
    <row r="304" spans="1:5" ht="16.5" customHeight="1">
      <c r="A304" s="5" t="s">
        <v>1910</v>
      </c>
      <c r="B304" s="5" t="s">
        <v>524</v>
      </c>
      <c r="C304" s="5" t="s">
        <v>582</v>
      </c>
      <c r="D304" s="5" t="s">
        <v>583</v>
      </c>
      <c r="E304" s="5" t="s">
        <v>19</v>
      </c>
    </row>
    <row r="305" spans="1:5" ht="16.5" customHeight="1">
      <c r="A305" s="5" t="s">
        <v>1911</v>
      </c>
      <c r="B305" s="5" t="s">
        <v>524</v>
      </c>
      <c r="C305" s="5" t="s">
        <v>584</v>
      </c>
      <c r="D305" s="5">
        <v>3202100212</v>
      </c>
      <c r="E305" s="5" t="s">
        <v>19</v>
      </c>
    </row>
    <row r="306" spans="1:5" ht="16.5" customHeight="1">
      <c r="A306" s="5" t="s">
        <v>1912</v>
      </c>
      <c r="B306" s="5" t="s">
        <v>524</v>
      </c>
      <c r="C306" s="5" t="s">
        <v>585</v>
      </c>
      <c r="D306" s="5">
        <v>3202100213</v>
      </c>
      <c r="E306" s="5" t="s">
        <v>19</v>
      </c>
    </row>
    <row r="307" spans="1:5" ht="16.5" customHeight="1">
      <c r="A307" s="5" t="s">
        <v>1913</v>
      </c>
      <c r="B307" s="5" t="s">
        <v>524</v>
      </c>
      <c r="C307" s="5" t="s">
        <v>586</v>
      </c>
      <c r="D307" s="5">
        <v>3202100215</v>
      </c>
      <c r="E307" s="5" t="s">
        <v>19</v>
      </c>
    </row>
    <row r="308" spans="1:5" ht="16.5" customHeight="1">
      <c r="A308" s="5" t="s">
        <v>1914</v>
      </c>
      <c r="B308" s="5" t="s">
        <v>524</v>
      </c>
      <c r="C308" s="5" t="s">
        <v>587</v>
      </c>
      <c r="D308" s="5" t="s">
        <v>588</v>
      </c>
      <c r="E308" s="5" t="s">
        <v>19</v>
      </c>
    </row>
    <row r="309" spans="1:5" ht="16.5" customHeight="1">
      <c r="A309" s="5" t="s">
        <v>1915</v>
      </c>
      <c r="B309" s="5" t="s">
        <v>524</v>
      </c>
      <c r="C309" s="5" t="s">
        <v>589</v>
      </c>
      <c r="D309" s="5">
        <v>3202100216</v>
      </c>
      <c r="E309" s="5" t="s">
        <v>19</v>
      </c>
    </row>
    <row r="310" spans="1:5" ht="16.5" customHeight="1">
      <c r="A310" s="5" t="s">
        <v>1916</v>
      </c>
      <c r="B310" s="5" t="s">
        <v>524</v>
      </c>
      <c r="C310" s="5" t="s">
        <v>590</v>
      </c>
      <c r="D310" s="5">
        <v>3202100210</v>
      </c>
      <c r="E310" s="5" t="s">
        <v>19</v>
      </c>
    </row>
    <row r="311" spans="1:5" ht="16.5" customHeight="1">
      <c r="A311" s="5" t="s">
        <v>1917</v>
      </c>
      <c r="B311" s="5" t="s">
        <v>524</v>
      </c>
      <c r="C311" s="5" t="s">
        <v>591</v>
      </c>
      <c r="D311" s="5" t="s">
        <v>592</v>
      </c>
      <c r="E311" s="5" t="s">
        <v>19</v>
      </c>
    </row>
    <row r="312" spans="1:5" ht="16.5" customHeight="1">
      <c r="A312" s="5" t="s">
        <v>1918</v>
      </c>
      <c r="B312" s="5" t="s">
        <v>524</v>
      </c>
      <c r="C312" s="5" t="s">
        <v>593</v>
      </c>
      <c r="D312" s="5">
        <v>3202100223</v>
      </c>
      <c r="E312" s="5" t="s">
        <v>19</v>
      </c>
    </row>
    <row r="313" spans="1:5" ht="16.5" customHeight="1">
      <c r="A313" s="5" t="s">
        <v>1919</v>
      </c>
      <c r="B313" s="5" t="s">
        <v>524</v>
      </c>
      <c r="C313" s="5" t="s">
        <v>594</v>
      </c>
      <c r="D313" s="5">
        <v>3202100221</v>
      </c>
      <c r="E313" s="5" t="s">
        <v>19</v>
      </c>
    </row>
    <row r="314" spans="1:5" ht="16.5" customHeight="1">
      <c r="A314" s="5" t="s">
        <v>1920</v>
      </c>
      <c r="B314" s="5" t="s">
        <v>524</v>
      </c>
      <c r="C314" s="5" t="s">
        <v>595</v>
      </c>
      <c r="D314" s="5" t="s">
        <v>596</v>
      </c>
      <c r="E314" s="5" t="s">
        <v>19</v>
      </c>
    </row>
    <row r="315" spans="1:5" ht="16.5" customHeight="1">
      <c r="A315" s="5" t="s">
        <v>1921</v>
      </c>
      <c r="B315" s="5" t="s">
        <v>524</v>
      </c>
      <c r="C315" s="5" t="s">
        <v>597</v>
      </c>
      <c r="D315" s="5">
        <v>3202100227</v>
      </c>
      <c r="E315" s="5" t="s">
        <v>19</v>
      </c>
    </row>
    <row r="316" spans="1:5" ht="16.5" customHeight="1">
      <c r="A316" s="5" t="s">
        <v>1922</v>
      </c>
      <c r="B316" s="5" t="s">
        <v>524</v>
      </c>
      <c r="C316" s="5" t="s">
        <v>598</v>
      </c>
      <c r="D316" s="5" t="s">
        <v>599</v>
      </c>
      <c r="E316" s="5" t="s">
        <v>19</v>
      </c>
    </row>
    <row r="317" spans="1:5" ht="16.5" customHeight="1">
      <c r="A317" s="5" t="s">
        <v>1923</v>
      </c>
      <c r="B317" s="5" t="s">
        <v>524</v>
      </c>
      <c r="C317" s="5" t="s">
        <v>600</v>
      </c>
      <c r="D317" s="5">
        <v>3202100228</v>
      </c>
      <c r="E317" s="5" t="s">
        <v>19</v>
      </c>
    </row>
    <row r="318" spans="1:5" ht="16.5" customHeight="1">
      <c r="A318" s="5" t="s">
        <v>1924</v>
      </c>
      <c r="B318" s="5" t="s">
        <v>524</v>
      </c>
      <c r="C318" s="5" t="s">
        <v>601</v>
      </c>
      <c r="D318" s="5" t="s">
        <v>602</v>
      </c>
      <c r="E318" s="5" t="s">
        <v>19</v>
      </c>
    </row>
    <row r="319" spans="1:5" ht="16.5" customHeight="1">
      <c r="A319" s="5" t="s">
        <v>1925</v>
      </c>
      <c r="B319" s="5" t="s">
        <v>524</v>
      </c>
      <c r="C319" s="5" t="s">
        <v>603</v>
      </c>
      <c r="D319" s="5">
        <v>3202100218</v>
      </c>
      <c r="E319" s="5" t="s">
        <v>19</v>
      </c>
    </row>
    <row r="320" spans="1:5" ht="16.5" customHeight="1">
      <c r="A320" s="5" t="s">
        <v>1926</v>
      </c>
      <c r="B320" s="5" t="s">
        <v>524</v>
      </c>
      <c r="C320" s="5" t="s">
        <v>604</v>
      </c>
      <c r="D320" s="5">
        <v>3202100219</v>
      </c>
      <c r="E320" s="5" t="s">
        <v>19</v>
      </c>
    </row>
    <row r="321" spans="1:5" ht="16.5" customHeight="1">
      <c r="A321" s="5" t="s">
        <v>1927</v>
      </c>
      <c r="B321" s="5" t="s">
        <v>524</v>
      </c>
      <c r="C321" s="5" t="s">
        <v>605</v>
      </c>
      <c r="D321" s="5" t="s">
        <v>606</v>
      </c>
      <c r="E321" s="5" t="s">
        <v>19</v>
      </c>
    </row>
    <row r="322" spans="1:5" ht="16.5" customHeight="1">
      <c r="A322" s="5" t="s">
        <v>1928</v>
      </c>
      <c r="B322" s="5" t="s">
        <v>524</v>
      </c>
      <c r="C322" s="5" t="s">
        <v>607</v>
      </c>
      <c r="D322" s="5">
        <v>3202100217</v>
      </c>
      <c r="E322" s="5" t="s">
        <v>19</v>
      </c>
    </row>
    <row r="323" spans="1:5" ht="16.5" customHeight="1">
      <c r="A323" s="5" t="s">
        <v>1929</v>
      </c>
      <c r="B323" s="5" t="s">
        <v>524</v>
      </c>
      <c r="C323" s="5" t="s">
        <v>608</v>
      </c>
      <c r="D323" s="5">
        <v>3202111013</v>
      </c>
      <c r="E323" s="5" t="s">
        <v>19</v>
      </c>
    </row>
    <row r="324" spans="1:5" ht="16.5" customHeight="1">
      <c r="A324" s="5" t="s">
        <v>1930</v>
      </c>
      <c r="B324" s="5" t="s">
        <v>524</v>
      </c>
      <c r="C324" s="5" t="s">
        <v>609</v>
      </c>
      <c r="D324" s="5">
        <v>3202100241</v>
      </c>
      <c r="E324" s="5" t="s">
        <v>19</v>
      </c>
    </row>
    <row r="325" spans="1:5" ht="16.5" customHeight="1">
      <c r="A325" s="5" t="s">
        <v>1931</v>
      </c>
      <c r="B325" s="5" t="s">
        <v>524</v>
      </c>
      <c r="C325" s="5" t="s">
        <v>610</v>
      </c>
      <c r="D325" s="5" t="s">
        <v>611</v>
      </c>
      <c r="E325" s="5" t="s">
        <v>19</v>
      </c>
    </row>
    <row r="326" spans="1:5" ht="16.5" customHeight="1">
      <c r="A326" s="5" t="s">
        <v>1932</v>
      </c>
      <c r="B326" s="5" t="s">
        <v>524</v>
      </c>
      <c r="C326" s="5" t="s">
        <v>612</v>
      </c>
      <c r="D326" s="5">
        <v>3202100235</v>
      </c>
      <c r="E326" s="5" t="s">
        <v>19</v>
      </c>
    </row>
    <row r="327" spans="1:5" ht="16.5" customHeight="1">
      <c r="A327" s="5" t="s">
        <v>1933</v>
      </c>
      <c r="B327" s="5" t="s">
        <v>524</v>
      </c>
      <c r="C327" s="5" t="s">
        <v>613</v>
      </c>
      <c r="D327" s="5" t="s">
        <v>614</v>
      </c>
      <c r="E327" s="5" t="s">
        <v>19</v>
      </c>
    </row>
    <row r="328" spans="1:5" ht="16.5" customHeight="1">
      <c r="A328" s="5" t="s">
        <v>1934</v>
      </c>
      <c r="B328" s="5" t="s">
        <v>524</v>
      </c>
      <c r="C328" s="5" t="s">
        <v>615</v>
      </c>
      <c r="D328" s="5">
        <v>3202100209</v>
      </c>
      <c r="E328" s="5" t="s">
        <v>19</v>
      </c>
    </row>
    <row r="329" spans="1:5" ht="16.5" customHeight="1">
      <c r="A329" s="5" t="s">
        <v>1935</v>
      </c>
      <c r="B329" s="5" t="s">
        <v>524</v>
      </c>
      <c r="C329" s="5" t="s">
        <v>616</v>
      </c>
      <c r="D329" s="5" t="s">
        <v>617</v>
      </c>
      <c r="E329" s="5" t="s">
        <v>19</v>
      </c>
    </row>
    <row r="330" spans="1:5" ht="16.5" customHeight="1">
      <c r="A330" s="5" t="s">
        <v>1936</v>
      </c>
      <c r="B330" s="5" t="s">
        <v>524</v>
      </c>
      <c r="C330" s="5" t="s">
        <v>618</v>
      </c>
      <c r="D330" s="5">
        <v>3202100207</v>
      </c>
      <c r="E330" s="5" t="s">
        <v>19</v>
      </c>
    </row>
    <row r="331" spans="1:5" ht="16.5" customHeight="1">
      <c r="A331" s="5" t="s">
        <v>1937</v>
      </c>
      <c r="B331" s="5" t="s">
        <v>524</v>
      </c>
      <c r="C331" s="5" t="s">
        <v>619</v>
      </c>
      <c r="D331" s="5" t="s">
        <v>620</v>
      </c>
      <c r="E331" s="5" t="s">
        <v>19</v>
      </c>
    </row>
    <row r="332" spans="1:5" ht="16.5" customHeight="1">
      <c r="A332" s="5" t="s">
        <v>1938</v>
      </c>
      <c r="B332" s="5" t="s">
        <v>524</v>
      </c>
      <c r="C332" s="5" t="s">
        <v>621</v>
      </c>
      <c r="D332" s="5" t="s">
        <v>622</v>
      </c>
      <c r="E332" s="5" t="s">
        <v>19</v>
      </c>
    </row>
    <row r="333" spans="1:5" ht="16.5" customHeight="1">
      <c r="A333" s="5" t="s">
        <v>1939</v>
      </c>
      <c r="B333" s="5" t="s">
        <v>524</v>
      </c>
      <c r="C333" s="5" t="s">
        <v>623</v>
      </c>
      <c r="D333" s="5">
        <v>3202100231</v>
      </c>
      <c r="E333" s="5" t="s">
        <v>19</v>
      </c>
    </row>
    <row r="334" spans="1:5" ht="16.5" customHeight="1">
      <c r="A334" s="5" t="s">
        <v>1940</v>
      </c>
      <c r="B334" s="5" t="s">
        <v>524</v>
      </c>
      <c r="C334" s="5" t="s">
        <v>624</v>
      </c>
      <c r="D334" s="5" t="s">
        <v>625</v>
      </c>
      <c r="E334" s="5" t="s">
        <v>19</v>
      </c>
    </row>
    <row r="335" spans="1:5" ht="16.5" customHeight="1">
      <c r="A335" s="5" t="s">
        <v>1941</v>
      </c>
      <c r="B335" s="5" t="s">
        <v>524</v>
      </c>
      <c r="C335" s="5" t="s">
        <v>626</v>
      </c>
      <c r="D335" s="5">
        <v>3202100225</v>
      </c>
      <c r="E335" s="5" t="s">
        <v>19</v>
      </c>
    </row>
    <row r="336" spans="1:5" ht="16.5" customHeight="1">
      <c r="A336" s="5" t="s">
        <v>1942</v>
      </c>
      <c r="B336" s="5" t="s">
        <v>524</v>
      </c>
      <c r="C336" s="5" t="s">
        <v>627</v>
      </c>
      <c r="D336" s="5" t="s">
        <v>628</v>
      </c>
      <c r="E336" s="5" t="s">
        <v>19</v>
      </c>
    </row>
    <row r="337" spans="1:5" ht="16.5" customHeight="1">
      <c r="A337" s="5" t="s">
        <v>1943</v>
      </c>
      <c r="B337" s="5" t="s">
        <v>524</v>
      </c>
      <c r="C337" s="5" t="s">
        <v>629</v>
      </c>
      <c r="D337" s="5">
        <v>3202100239</v>
      </c>
      <c r="E337" s="5" t="s">
        <v>19</v>
      </c>
    </row>
    <row r="338" spans="1:5" ht="16.5" customHeight="1">
      <c r="A338" s="5" t="s">
        <v>1944</v>
      </c>
      <c r="B338" s="5" t="s">
        <v>631</v>
      </c>
      <c r="C338" s="5" t="s">
        <v>633</v>
      </c>
      <c r="D338" s="5" t="s">
        <v>634</v>
      </c>
      <c r="E338" s="5" t="s">
        <v>632</v>
      </c>
    </row>
    <row r="339" spans="1:5" ht="16.5" customHeight="1">
      <c r="A339" s="5" t="s">
        <v>1945</v>
      </c>
      <c r="B339" s="5" t="s">
        <v>631</v>
      </c>
      <c r="C339" s="5" t="s">
        <v>635</v>
      </c>
      <c r="D339" s="5" t="s">
        <v>636</v>
      </c>
      <c r="E339" s="5" t="s">
        <v>632</v>
      </c>
    </row>
    <row r="340" spans="1:5" ht="16.5" customHeight="1">
      <c r="A340" s="5" t="s">
        <v>1946</v>
      </c>
      <c r="B340" s="5" t="s">
        <v>631</v>
      </c>
      <c r="C340" s="5" t="s">
        <v>637</v>
      </c>
      <c r="D340" s="5" t="s">
        <v>638</v>
      </c>
      <c r="E340" s="5" t="s">
        <v>632</v>
      </c>
    </row>
    <row r="341" spans="1:5" ht="16.5" customHeight="1">
      <c r="A341" s="5" t="s">
        <v>1947</v>
      </c>
      <c r="B341" s="5" t="s">
        <v>631</v>
      </c>
      <c r="C341" s="5" t="s">
        <v>639</v>
      </c>
      <c r="D341" s="5" t="s">
        <v>640</v>
      </c>
      <c r="E341" s="5" t="s">
        <v>632</v>
      </c>
    </row>
    <row r="342" spans="1:5" ht="16.5" customHeight="1">
      <c r="A342" s="5" t="s">
        <v>1948</v>
      </c>
      <c r="B342" s="5" t="s">
        <v>631</v>
      </c>
      <c r="C342" s="5" t="s">
        <v>641</v>
      </c>
      <c r="D342" s="5" t="s">
        <v>642</v>
      </c>
      <c r="E342" s="5" t="s">
        <v>632</v>
      </c>
    </row>
    <row r="343" spans="1:5" ht="16.5" customHeight="1">
      <c r="A343" s="5" t="s">
        <v>1949</v>
      </c>
      <c r="B343" s="5" t="s">
        <v>631</v>
      </c>
      <c r="C343" s="5" t="s">
        <v>643</v>
      </c>
      <c r="D343" s="5" t="s">
        <v>644</v>
      </c>
      <c r="E343" s="5" t="s">
        <v>632</v>
      </c>
    </row>
    <row r="344" spans="1:5" ht="16.5" customHeight="1">
      <c r="A344" s="5" t="s">
        <v>1950</v>
      </c>
      <c r="B344" s="5" t="s">
        <v>631</v>
      </c>
      <c r="C344" s="5" t="s">
        <v>645</v>
      </c>
      <c r="D344" s="5" t="s">
        <v>646</v>
      </c>
      <c r="E344" s="5" t="s">
        <v>632</v>
      </c>
    </row>
    <row r="345" spans="1:5" ht="16.5" customHeight="1">
      <c r="A345" s="5" t="s">
        <v>1951</v>
      </c>
      <c r="B345" s="5" t="s">
        <v>631</v>
      </c>
      <c r="C345" s="5" t="s">
        <v>647</v>
      </c>
      <c r="D345" s="5" t="s">
        <v>648</v>
      </c>
      <c r="E345" s="5" t="s">
        <v>632</v>
      </c>
    </row>
    <row r="346" spans="1:5" ht="16.5" customHeight="1">
      <c r="A346" s="5" t="s">
        <v>1952</v>
      </c>
      <c r="B346" s="5" t="s">
        <v>631</v>
      </c>
      <c r="C346" s="5" t="s">
        <v>650</v>
      </c>
      <c r="D346" s="5" t="s">
        <v>651</v>
      </c>
      <c r="E346" s="5" t="s">
        <v>632</v>
      </c>
    </row>
    <row r="347" spans="1:5" ht="16.5" customHeight="1">
      <c r="A347" s="5" t="s">
        <v>1953</v>
      </c>
      <c r="B347" s="5" t="s">
        <v>631</v>
      </c>
      <c r="C347" s="5" t="s">
        <v>652</v>
      </c>
      <c r="D347" s="5" t="s">
        <v>653</v>
      </c>
      <c r="E347" s="5" t="s">
        <v>632</v>
      </c>
    </row>
    <row r="348" spans="1:5" ht="16.5" customHeight="1">
      <c r="A348" s="5" t="s">
        <v>1954</v>
      </c>
      <c r="B348" s="5" t="s">
        <v>631</v>
      </c>
      <c r="C348" s="5" t="s">
        <v>654</v>
      </c>
      <c r="D348" s="5" t="s">
        <v>655</v>
      </c>
      <c r="E348" s="5" t="s">
        <v>632</v>
      </c>
    </row>
    <row r="349" spans="1:5" ht="16.5" customHeight="1">
      <c r="A349" s="5" t="s">
        <v>1955</v>
      </c>
      <c r="B349" s="5" t="s">
        <v>631</v>
      </c>
      <c r="C349" s="5" t="s">
        <v>656</v>
      </c>
      <c r="D349" s="5" t="s">
        <v>657</v>
      </c>
      <c r="E349" s="5" t="s">
        <v>632</v>
      </c>
    </row>
    <row r="350" spans="1:5" ht="16.5" customHeight="1">
      <c r="A350" s="5" t="s">
        <v>1956</v>
      </c>
      <c r="B350" s="5" t="s">
        <v>631</v>
      </c>
      <c r="C350" s="5" t="s">
        <v>658</v>
      </c>
      <c r="D350" s="5" t="s">
        <v>659</v>
      </c>
      <c r="E350" s="5" t="s">
        <v>632</v>
      </c>
    </row>
    <row r="351" spans="1:5" ht="16.5" customHeight="1">
      <c r="A351" s="5" t="s">
        <v>1957</v>
      </c>
      <c r="B351" s="5" t="s">
        <v>631</v>
      </c>
      <c r="C351" s="5" t="s">
        <v>660</v>
      </c>
      <c r="D351" s="5" t="s">
        <v>661</v>
      </c>
      <c r="E351" s="5" t="s">
        <v>632</v>
      </c>
    </row>
    <row r="352" spans="1:5" ht="16.5" customHeight="1">
      <c r="A352" s="5" t="s">
        <v>1958</v>
      </c>
      <c r="B352" s="5" t="s">
        <v>631</v>
      </c>
      <c r="C352" s="5" t="s">
        <v>662</v>
      </c>
      <c r="D352" s="5" t="s">
        <v>663</v>
      </c>
      <c r="E352" s="5" t="s">
        <v>632</v>
      </c>
    </row>
    <row r="353" spans="1:5" ht="16.5" customHeight="1">
      <c r="A353" s="5" t="s">
        <v>1959</v>
      </c>
      <c r="B353" s="5" t="s">
        <v>631</v>
      </c>
      <c r="C353" s="5" t="s">
        <v>664</v>
      </c>
      <c r="D353" s="5" t="s">
        <v>665</v>
      </c>
      <c r="E353" s="5" t="s">
        <v>632</v>
      </c>
    </row>
    <row r="354" spans="1:5" ht="16.5" customHeight="1">
      <c r="A354" s="5" t="s">
        <v>1960</v>
      </c>
      <c r="B354" s="5" t="s">
        <v>631</v>
      </c>
      <c r="C354" s="5" t="s">
        <v>666</v>
      </c>
      <c r="D354" s="5" t="s">
        <v>667</v>
      </c>
      <c r="E354" s="5" t="s">
        <v>632</v>
      </c>
    </row>
    <row r="355" spans="1:5" ht="16.5" customHeight="1">
      <c r="A355" s="5" t="s">
        <v>1961</v>
      </c>
      <c r="B355" s="5" t="s">
        <v>631</v>
      </c>
      <c r="C355" s="5" t="s">
        <v>668</v>
      </c>
      <c r="D355" s="5" t="s">
        <v>669</v>
      </c>
      <c r="E355" s="5" t="s">
        <v>632</v>
      </c>
    </row>
    <row r="356" spans="1:5" ht="16.5" customHeight="1">
      <c r="A356" s="5" t="s">
        <v>1962</v>
      </c>
      <c r="B356" s="5" t="s">
        <v>631</v>
      </c>
      <c r="C356" s="5" t="s">
        <v>670</v>
      </c>
      <c r="D356" s="5" t="s">
        <v>671</v>
      </c>
      <c r="E356" s="5" t="s">
        <v>632</v>
      </c>
    </row>
    <row r="357" spans="1:5" ht="16.5" customHeight="1">
      <c r="A357" s="5" t="s">
        <v>1963</v>
      </c>
      <c r="B357" s="5" t="s">
        <v>631</v>
      </c>
      <c r="C357" s="5" t="s">
        <v>672</v>
      </c>
      <c r="D357" s="5" t="s">
        <v>673</v>
      </c>
      <c r="E357" s="5" t="s">
        <v>632</v>
      </c>
    </row>
    <row r="358" spans="1:5" ht="16.5" customHeight="1">
      <c r="A358" s="5" t="s">
        <v>1964</v>
      </c>
      <c r="B358" s="5" t="s">
        <v>523</v>
      </c>
      <c r="C358" s="5" t="s">
        <v>674</v>
      </c>
      <c r="D358" s="5" t="s">
        <v>675</v>
      </c>
      <c r="E358" s="5" t="s">
        <v>676</v>
      </c>
    </row>
    <row r="359" spans="1:5" ht="16.5" customHeight="1">
      <c r="A359" s="5" t="s">
        <v>1965</v>
      </c>
      <c r="B359" s="5" t="s">
        <v>523</v>
      </c>
      <c r="C359" s="5" t="s">
        <v>677</v>
      </c>
      <c r="D359" s="5">
        <v>3202000686</v>
      </c>
      <c r="E359" s="5" t="s">
        <v>676</v>
      </c>
    </row>
    <row r="360" spans="1:5" ht="16.5" customHeight="1">
      <c r="A360" s="5" t="s">
        <v>1966</v>
      </c>
      <c r="B360" s="5" t="s">
        <v>523</v>
      </c>
      <c r="C360" s="5" t="s">
        <v>678</v>
      </c>
      <c r="D360" s="5" t="s">
        <v>679</v>
      </c>
      <c r="E360" s="5" t="s">
        <v>676</v>
      </c>
    </row>
    <row r="361" spans="1:5" ht="16.5" customHeight="1">
      <c r="A361" s="5" t="s">
        <v>1967</v>
      </c>
      <c r="B361" s="5" t="s">
        <v>523</v>
      </c>
      <c r="C361" s="5" t="s">
        <v>680</v>
      </c>
      <c r="D361" s="5" t="s">
        <v>681</v>
      </c>
      <c r="E361" s="5" t="s">
        <v>676</v>
      </c>
    </row>
    <row r="362" spans="1:5" ht="16.5" customHeight="1">
      <c r="A362" s="5" t="s">
        <v>1968</v>
      </c>
      <c r="B362" s="5" t="s">
        <v>523</v>
      </c>
      <c r="C362" s="5" t="s">
        <v>682</v>
      </c>
      <c r="D362" s="5" t="s">
        <v>683</v>
      </c>
      <c r="E362" s="5" t="s">
        <v>676</v>
      </c>
    </row>
    <row r="363" spans="1:5" ht="16.5" customHeight="1">
      <c r="A363" s="5" t="s">
        <v>1969</v>
      </c>
      <c r="B363" s="5" t="s">
        <v>523</v>
      </c>
      <c r="C363" s="5" t="s">
        <v>684</v>
      </c>
      <c r="D363" s="5" t="s">
        <v>685</v>
      </c>
      <c r="E363" s="5" t="s">
        <v>676</v>
      </c>
    </row>
    <row r="364" spans="1:5" ht="16.5" customHeight="1">
      <c r="A364" s="5" t="s">
        <v>1970</v>
      </c>
      <c r="B364" s="5" t="s">
        <v>523</v>
      </c>
      <c r="C364" s="5" t="s">
        <v>686</v>
      </c>
      <c r="D364" s="5" t="s">
        <v>687</v>
      </c>
      <c r="E364" s="5" t="s">
        <v>676</v>
      </c>
    </row>
    <row r="365" spans="1:5" ht="16.5" customHeight="1">
      <c r="A365" s="5" t="s">
        <v>1971</v>
      </c>
      <c r="B365" s="5" t="s">
        <v>523</v>
      </c>
      <c r="C365" s="5" t="s">
        <v>688</v>
      </c>
      <c r="D365" s="5" t="s">
        <v>689</v>
      </c>
      <c r="E365" s="5" t="s">
        <v>676</v>
      </c>
    </row>
    <row r="366" spans="1:5" ht="16.5" customHeight="1">
      <c r="A366" s="5" t="s">
        <v>1972</v>
      </c>
      <c r="B366" s="5" t="s">
        <v>523</v>
      </c>
      <c r="C366" s="5" t="s">
        <v>690</v>
      </c>
      <c r="D366" s="5" t="s">
        <v>691</v>
      </c>
      <c r="E366" s="5" t="s">
        <v>676</v>
      </c>
    </row>
    <row r="367" spans="1:5" ht="16.5" customHeight="1">
      <c r="A367" s="5" t="s">
        <v>1973</v>
      </c>
      <c r="B367" s="5" t="s">
        <v>523</v>
      </c>
      <c r="C367" s="5" t="s">
        <v>692</v>
      </c>
      <c r="D367" s="5">
        <v>3202000689</v>
      </c>
      <c r="E367" s="5" t="s">
        <v>676</v>
      </c>
    </row>
    <row r="368" spans="1:5" ht="16.5" customHeight="1">
      <c r="A368" s="5" t="s">
        <v>1974</v>
      </c>
      <c r="B368" s="5" t="s">
        <v>523</v>
      </c>
      <c r="C368" s="5" t="s">
        <v>693</v>
      </c>
      <c r="D368" s="5" t="s">
        <v>694</v>
      </c>
      <c r="E368" s="5" t="s">
        <v>676</v>
      </c>
    </row>
    <row r="369" spans="1:5" ht="16.5" customHeight="1">
      <c r="A369" s="5" t="s">
        <v>1975</v>
      </c>
      <c r="B369" s="5" t="s">
        <v>523</v>
      </c>
      <c r="C369" s="5" t="s">
        <v>695</v>
      </c>
      <c r="D369" s="5" t="s">
        <v>696</v>
      </c>
      <c r="E369" s="5" t="s">
        <v>676</v>
      </c>
    </row>
    <row r="370" spans="1:5" ht="16.5" customHeight="1">
      <c r="A370" s="5" t="s">
        <v>1976</v>
      </c>
      <c r="B370" s="5" t="s">
        <v>523</v>
      </c>
      <c r="C370" s="5" t="s">
        <v>697</v>
      </c>
      <c r="D370" s="5" t="s">
        <v>698</v>
      </c>
      <c r="E370" s="5" t="s">
        <v>676</v>
      </c>
    </row>
    <row r="371" spans="1:5" ht="16.5" customHeight="1">
      <c r="A371" s="5" t="s">
        <v>1977</v>
      </c>
      <c r="B371" s="5" t="s">
        <v>523</v>
      </c>
      <c r="C371" s="5" t="s">
        <v>229</v>
      </c>
      <c r="D371" s="5" t="s">
        <v>699</v>
      </c>
      <c r="E371" s="5" t="s">
        <v>676</v>
      </c>
    </row>
    <row r="372" spans="1:5" ht="16.5" customHeight="1">
      <c r="A372" s="5" t="s">
        <v>1978</v>
      </c>
      <c r="B372" s="5" t="s">
        <v>523</v>
      </c>
      <c r="C372" s="5" t="s">
        <v>700</v>
      </c>
      <c r="D372" s="5" t="s">
        <v>701</v>
      </c>
      <c r="E372" s="5" t="s">
        <v>676</v>
      </c>
    </row>
    <row r="373" spans="1:5" ht="16.5" customHeight="1">
      <c r="A373" s="5" t="s">
        <v>1979</v>
      </c>
      <c r="B373" s="5" t="s">
        <v>523</v>
      </c>
      <c r="C373" s="5" t="s">
        <v>702</v>
      </c>
      <c r="D373" s="5">
        <v>3202000688</v>
      </c>
      <c r="E373" s="5" t="s">
        <v>676</v>
      </c>
    </row>
    <row r="374" spans="1:5" ht="16.5" customHeight="1">
      <c r="A374" s="5" t="s">
        <v>1980</v>
      </c>
      <c r="B374" s="5" t="s">
        <v>520</v>
      </c>
      <c r="C374" s="5" t="s">
        <v>703</v>
      </c>
      <c r="D374" s="5" t="s">
        <v>704</v>
      </c>
      <c r="E374" s="5" t="s">
        <v>19</v>
      </c>
    </row>
    <row r="375" spans="1:5" ht="16.5" customHeight="1">
      <c r="A375" s="5" t="s">
        <v>1981</v>
      </c>
      <c r="B375" s="5" t="s">
        <v>520</v>
      </c>
      <c r="C375" s="5" t="s">
        <v>705</v>
      </c>
      <c r="D375" s="5" t="s">
        <v>706</v>
      </c>
      <c r="E375" s="5" t="s">
        <v>19</v>
      </c>
    </row>
    <row r="376" spans="1:5" ht="16.5" customHeight="1">
      <c r="A376" s="5" t="s">
        <v>1982</v>
      </c>
      <c r="B376" s="5" t="s">
        <v>520</v>
      </c>
      <c r="C376" s="5" t="s">
        <v>707</v>
      </c>
      <c r="D376" s="5" t="s">
        <v>708</v>
      </c>
      <c r="E376" s="5" t="s">
        <v>19</v>
      </c>
    </row>
    <row r="377" spans="1:5" ht="16.5" customHeight="1">
      <c r="A377" s="5" t="s">
        <v>1983</v>
      </c>
      <c r="B377" s="5" t="s">
        <v>520</v>
      </c>
      <c r="C377" s="5" t="s">
        <v>709</v>
      </c>
      <c r="D377" s="5" t="s">
        <v>710</v>
      </c>
      <c r="E377" s="5" t="s">
        <v>19</v>
      </c>
    </row>
    <row r="378" spans="1:5" ht="16.5" customHeight="1">
      <c r="A378" s="5" t="s">
        <v>1984</v>
      </c>
      <c r="B378" s="5" t="s">
        <v>520</v>
      </c>
      <c r="C378" s="5" t="s">
        <v>711</v>
      </c>
      <c r="D378" s="5" t="s">
        <v>712</v>
      </c>
      <c r="E378" s="5" t="s">
        <v>19</v>
      </c>
    </row>
    <row r="379" spans="1:5" ht="16.5" customHeight="1">
      <c r="A379" s="5" t="s">
        <v>1985</v>
      </c>
      <c r="B379" s="5" t="s">
        <v>520</v>
      </c>
      <c r="C379" s="5" t="s">
        <v>713</v>
      </c>
      <c r="D379" s="5" t="s">
        <v>714</v>
      </c>
      <c r="E379" s="5" t="s">
        <v>19</v>
      </c>
    </row>
    <row r="380" spans="1:5" ht="16.5" customHeight="1">
      <c r="A380" s="5" t="s">
        <v>1986</v>
      </c>
      <c r="B380" s="5" t="s">
        <v>520</v>
      </c>
      <c r="C380" s="5" t="s">
        <v>715</v>
      </c>
      <c r="D380" s="5" t="s">
        <v>716</v>
      </c>
      <c r="E380" s="5" t="s">
        <v>19</v>
      </c>
    </row>
    <row r="381" spans="1:5" ht="16.5" customHeight="1">
      <c r="A381" s="5" t="s">
        <v>1987</v>
      </c>
      <c r="B381" s="5" t="s">
        <v>520</v>
      </c>
      <c r="C381" s="5" t="s">
        <v>717</v>
      </c>
      <c r="D381" s="5" t="s">
        <v>718</v>
      </c>
      <c r="E381" s="5" t="s">
        <v>19</v>
      </c>
    </row>
    <row r="382" spans="1:5" ht="16.5" customHeight="1">
      <c r="A382" s="5" t="s">
        <v>1988</v>
      </c>
      <c r="B382" s="5" t="s">
        <v>520</v>
      </c>
      <c r="C382" s="5" t="s">
        <v>719</v>
      </c>
      <c r="D382" s="5" t="s">
        <v>720</v>
      </c>
      <c r="E382" s="5" t="s">
        <v>19</v>
      </c>
    </row>
    <row r="383" spans="1:5" ht="16.5" customHeight="1">
      <c r="A383" s="5" t="s">
        <v>1989</v>
      </c>
      <c r="B383" s="5" t="s">
        <v>520</v>
      </c>
      <c r="C383" s="5" t="s">
        <v>721</v>
      </c>
      <c r="D383" s="5" t="s">
        <v>722</v>
      </c>
      <c r="E383" s="5" t="s">
        <v>19</v>
      </c>
    </row>
    <row r="384" spans="1:5" ht="16.5" customHeight="1">
      <c r="A384" s="5" t="s">
        <v>1990</v>
      </c>
      <c r="B384" s="5" t="s">
        <v>520</v>
      </c>
      <c r="C384" s="5" t="s">
        <v>723</v>
      </c>
      <c r="D384" s="5" t="s">
        <v>724</v>
      </c>
      <c r="E384" s="5" t="s">
        <v>19</v>
      </c>
    </row>
    <row r="385" spans="1:5" ht="16.5" customHeight="1">
      <c r="A385" s="5" t="s">
        <v>1991</v>
      </c>
      <c r="B385" s="5" t="s">
        <v>520</v>
      </c>
      <c r="C385" s="5" t="s">
        <v>725</v>
      </c>
      <c r="D385" s="5">
        <v>3202000707</v>
      </c>
      <c r="E385" s="5" t="s">
        <v>19</v>
      </c>
    </row>
    <row r="386" spans="1:5" ht="16.5" customHeight="1">
      <c r="A386" s="5" t="s">
        <v>1992</v>
      </c>
      <c r="B386" s="5" t="s">
        <v>520</v>
      </c>
      <c r="C386" s="5" t="s">
        <v>726</v>
      </c>
      <c r="D386" s="5">
        <v>3202000710</v>
      </c>
      <c r="E386" s="5" t="s">
        <v>19</v>
      </c>
    </row>
    <row r="387" spans="1:5" ht="16.5" customHeight="1">
      <c r="A387" s="5" t="s">
        <v>1993</v>
      </c>
      <c r="B387" s="5" t="s">
        <v>520</v>
      </c>
      <c r="C387" s="5" t="s">
        <v>727</v>
      </c>
      <c r="D387" s="5">
        <v>3202000711</v>
      </c>
      <c r="E387" s="5" t="s">
        <v>19</v>
      </c>
    </row>
    <row r="388" spans="1:5" ht="16.5" customHeight="1">
      <c r="A388" s="5" t="s">
        <v>1994</v>
      </c>
      <c r="B388" s="5" t="s">
        <v>520</v>
      </c>
      <c r="C388" s="5" t="s">
        <v>728</v>
      </c>
      <c r="D388" s="5">
        <v>3202000712</v>
      </c>
      <c r="E388" s="5" t="s">
        <v>19</v>
      </c>
    </row>
    <row r="389" spans="1:5" ht="16.5" customHeight="1">
      <c r="A389" s="5" t="s">
        <v>1995</v>
      </c>
      <c r="B389" s="5" t="s">
        <v>520</v>
      </c>
      <c r="C389" s="5" t="s">
        <v>729</v>
      </c>
      <c r="D389" s="5" t="s">
        <v>730</v>
      </c>
      <c r="E389" s="5" t="s">
        <v>19</v>
      </c>
    </row>
    <row r="390" spans="1:5" ht="16.5" customHeight="1">
      <c r="A390" s="5" t="s">
        <v>1996</v>
      </c>
      <c r="B390" s="5" t="s">
        <v>520</v>
      </c>
      <c r="C390" s="5" t="s">
        <v>731</v>
      </c>
      <c r="D390" s="5" t="s">
        <v>732</v>
      </c>
      <c r="E390" s="5" t="s">
        <v>19</v>
      </c>
    </row>
    <row r="391" spans="1:5" ht="16.5" customHeight="1">
      <c r="A391" s="5" t="s">
        <v>1997</v>
      </c>
      <c r="B391" s="5" t="s">
        <v>520</v>
      </c>
      <c r="C391" s="5" t="s">
        <v>733</v>
      </c>
      <c r="D391" s="5" t="s">
        <v>734</v>
      </c>
      <c r="E391" s="5" t="s">
        <v>19</v>
      </c>
    </row>
    <row r="392" spans="1:5" ht="16.5" customHeight="1">
      <c r="A392" s="5" t="s">
        <v>1998</v>
      </c>
      <c r="B392" s="5" t="s">
        <v>520</v>
      </c>
      <c r="C392" s="5" t="s">
        <v>735</v>
      </c>
      <c r="D392" s="5" t="s">
        <v>736</v>
      </c>
      <c r="E392" s="5" t="s">
        <v>19</v>
      </c>
    </row>
    <row r="393" spans="1:5" ht="16.5" customHeight="1">
      <c r="A393" s="5" t="s">
        <v>1999</v>
      </c>
      <c r="B393" s="5" t="s">
        <v>520</v>
      </c>
      <c r="C393" s="5" t="s">
        <v>737</v>
      </c>
      <c r="D393" s="5" t="s">
        <v>738</v>
      </c>
      <c r="E393" s="5" t="s">
        <v>19</v>
      </c>
    </row>
    <row r="394" spans="1:5" ht="16.5" customHeight="1">
      <c r="A394" s="5" t="s">
        <v>2000</v>
      </c>
      <c r="B394" s="5" t="s">
        <v>520</v>
      </c>
      <c r="C394" s="5" t="s">
        <v>739</v>
      </c>
      <c r="D394" s="5" t="s">
        <v>740</v>
      </c>
      <c r="E394" s="5" t="s">
        <v>19</v>
      </c>
    </row>
    <row r="395" spans="1:5" ht="16.5" customHeight="1">
      <c r="A395" s="5" t="s">
        <v>2001</v>
      </c>
      <c r="B395" s="5" t="s">
        <v>520</v>
      </c>
      <c r="C395" s="5" t="s">
        <v>741</v>
      </c>
      <c r="D395" s="5" t="s">
        <v>742</v>
      </c>
      <c r="E395" s="5" t="s">
        <v>19</v>
      </c>
    </row>
    <row r="396" spans="1:5" ht="16.5" customHeight="1">
      <c r="A396" s="5" t="s">
        <v>2002</v>
      </c>
      <c r="B396" s="5" t="s">
        <v>520</v>
      </c>
      <c r="C396" s="5" t="s">
        <v>743</v>
      </c>
      <c r="D396" s="5" t="s">
        <v>744</v>
      </c>
      <c r="E396" s="5" t="s">
        <v>19</v>
      </c>
    </row>
    <row r="397" spans="1:5" ht="16.5" customHeight="1">
      <c r="A397" s="5" t="s">
        <v>2003</v>
      </c>
      <c r="B397" s="5" t="s">
        <v>520</v>
      </c>
      <c r="C397" s="5" t="s">
        <v>745</v>
      </c>
      <c r="D397" s="5" t="s">
        <v>746</v>
      </c>
      <c r="E397" s="5" t="s">
        <v>19</v>
      </c>
    </row>
    <row r="398" spans="1:5" ht="16.5" customHeight="1">
      <c r="A398" s="5" t="s">
        <v>2004</v>
      </c>
      <c r="B398" s="5" t="s">
        <v>520</v>
      </c>
      <c r="C398" s="5" t="s">
        <v>747</v>
      </c>
      <c r="D398" s="5" t="s">
        <v>748</v>
      </c>
      <c r="E398" s="5" t="s">
        <v>19</v>
      </c>
    </row>
    <row r="399" spans="1:5" ht="16.5" customHeight="1">
      <c r="A399" s="5" t="s">
        <v>2005</v>
      </c>
      <c r="B399" s="5" t="s">
        <v>520</v>
      </c>
      <c r="C399" s="5" t="s">
        <v>595</v>
      </c>
      <c r="D399" s="5" t="s">
        <v>749</v>
      </c>
      <c r="E399" s="5" t="s">
        <v>19</v>
      </c>
    </row>
    <row r="400" spans="1:5" ht="16.5" customHeight="1">
      <c r="A400" s="5" t="s">
        <v>2006</v>
      </c>
      <c r="B400" s="5" t="s">
        <v>520</v>
      </c>
      <c r="C400" s="5" t="s">
        <v>750</v>
      </c>
      <c r="D400" s="5" t="s">
        <v>751</v>
      </c>
      <c r="E400" s="5" t="s">
        <v>19</v>
      </c>
    </row>
    <row r="401" spans="1:5" ht="16.5" customHeight="1">
      <c r="A401" s="5" t="s">
        <v>2007</v>
      </c>
      <c r="B401" s="5" t="s">
        <v>520</v>
      </c>
      <c r="C401" s="5" t="s">
        <v>752</v>
      </c>
      <c r="D401" s="5" t="s">
        <v>753</v>
      </c>
      <c r="E401" s="5" t="s">
        <v>19</v>
      </c>
    </row>
    <row r="402" spans="1:5" ht="16.5" customHeight="1">
      <c r="A402" s="5" t="s">
        <v>2008</v>
      </c>
      <c r="B402" s="5" t="s">
        <v>520</v>
      </c>
      <c r="C402" s="5" t="s">
        <v>754</v>
      </c>
      <c r="D402" s="5" t="s">
        <v>755</v>
      </c>
      <c r="E402" s="5" t="s">
        <v>19</v>
      </c>
    </row>
    <row r="403" spans="1:5" ht="16.5" customHeight="1">
      <c r="A403" s="5" t="s">
        <v>2009</v>
      </c>
      <c r="B403" s="5" t="s">
        <v>520</v>
      </c>
      <c r="C403" s="5" t="s">
        <v>756</v>
      </c>
      <c r="D403" s="5" t="s">
        <v>757</v>
      </c>
      <c r="E403" s="5" t="s">
        <v>19</v>
      </c>
    </row>
    <row r="404" spans="1:5" ht="16.5" customHeight="1">
      <c r="A404" s="5" t="s">
        <v>2010</v>
      </c>
      <c r="B404" s="5" t="s">
        <v>520</v>
      </c>
      <c r="C404" s="5" t="s">
        <v>758</v>
      </c>
      <c r="D404" s="5" t="s">
        <v>759</v>
      </c>
      <c r="E404" s="5" t="s">
        <v>19</v>
      </c>
    </row>
    <row r="405" spans="1:5" ht="16.5" customHeight="1">
      <c r="A405" s="5" t="s">
        <v>2011</v>
      </c>
      <c r="B405" s="5" t="s">
        <v>520</v>
      </c>
      <c r="C405" s="5" t="s">
        <v>760</v>
      </c>
      <c r="D405" s="5" t="s">
        <v>761</v>
      </c>
      <c r="E405" s="5" t="s">
        <v>19</v>
      </c>
    </row>
    <row r="406" spans="1:5" ht="16.5" customHeight="1">
      <c r="A406" s="5" t="s">
        <v>2012</v>
      </c>
      <c r="B406" s="5" t="s">
        <v>520</v>
      </c>
      <c r="C406" s="5" t="s">
        <v>762</v>
      </c>
      <c r="D406" s="5" t="s">
        <v>763</v>
      </c>
      <c r="E406" s="5" t="s">
        <v>19</v>
      </c>
    </row>
    <row r="407" spans="1:5" ht="16.5" customHeight="1">
      <c r="A407" s="5" t="s">
        <v>2013</v>
      </c>
      <c r="B407" s="5" t="s">
        <v>520</v>
      </c>
      <c r="C407" s="5" t="s">
        <v>764</v>
      </c>
      <c r="D407" s="5" t="s">
        <v>765</v>
      </c>
      <c r="E407" s="5" t="s">
        <v>19</v>
      </c>
    </row>
    <row r="408" spans="1:5" ht="16.5" customHeight="1">
      <c r="A408" s="5" t="s">
        <v>2014</v>
      </c>
      <c r="B408" s="5" t="s">
        <v>520</v>
      </c>
      <c r="C408" s="5" t="s">
        <v>766</v>
      </c>
      <c r="D408" s="5" t="s">
        <v>767</v>
      </c>
      <c r="E408" s="5" t="s">
        <v>19</v>
      </c>
    </row>
    <row r="409" spans="1:5" ht="16.5" customHeight="1">
      <c r="A409" s="5" t="s">
        <v>2015</v>
      </c>
      <c r="B409" s="5" t="s">
        <v>520</v>
      </c>
      <c r="C409" s="5" t="s">
        <v>768</v>
      </c>
      <c r="D409" s="5" t="s">
        <v>769</v>
      </c>
      <c r="E409" s="5" t="s">
        <v>19</v>
      </c>
    </row>
    <row r="410" spans="1:5" ht="16.5" customHeight="1">
      <c r="A410" s="5" t="s">
        <v>2016</v>
      </c>
      <c r="B410" s="5" t="s">
        <v>520</v>
      </c>
      <c r="C410" s="5" t="s">
        <v>770</v>
      </c>
      <c r="D410" s="5" t="s">
        <v>771</v>
      </c>
      <c r="E410" s="5" t="s">
        <v>19</v>
      </c>
    </row>
    <row r="411" spans="1:5" ht="16.5" customHeight="1">
      <c r="A411" s="5" t="s">
        <v>2017</v>
      </c>
      <c r="B411" s="5" t="s">
        <v>520</v>
      </c>
      <c r="C411" s="5" t="s">
        <v>772</v>
      </c>
      <c r="D411" s="5" t="s">
        <v>773</v>
      </c>
      <c r="E411" s="5" t="s">
        <v>19</v>
      </c>
    </row>
    <row r="412" spans="1:5" ht="16.5" customHeight="1">
      <c r="A412" s="5" t="s">
        <v>2018</v>
      </c>
      <c r="B412" s="5" t="s">
        <v>520</v>
      </c>
      <c r="C412" s="5" t="s">
        <v>774</v>
      </c>
      <c r="D412" s="5" t="s">
        <v>775</v>
      </c>
      <c r="E412" s="5" t="s">
        <v>19</v>
      </c>
    </row>
    <row r="413" spans="1:5" ht="16.5" customHeight="1">
      <c r="A413" s="5" t="s">
        <v>2019</v>
      </c>
      <c r="B413" s="5" t="s">
        <v>520</v>
      </c>
      <c r="C413" s="5" t="s">
        <v>776</v>
      </c>
      <c r="D413" s="5" t="s">
        <v>777</v>
      </c>
      <c r="E413" s="5" t="s">
        <v>19</v>
      </c>
    </row>
    <row r="414" spans="1:5" ht="16.5" customHeight="1">
      <c r="A414" s="5" t="s">
        <v>2020</v>
      </c>
      <c r="B414" s="5" t="s">
        <v>520</v>
      </c>
      <c r="C414" s="5" t="s">
        <v>778</v>
      </c>
      <c r="D414" s="5" t="s">
        <v>779</v>
      </c>
      <c r="E414" s="5" t="s">
        <v>19</v>
      </c>
    </row>
    <row r="415" spans="1:5" ht="16.5" customHeight="1">
      <c r="A415" s="5" t="s">
        <v>2021</v>
      </c>
      <c r="B415" s="5" t="s">
        <v>520</v>
      </c>
      <c r="C415" s="5" t="s">
        <v>780</v>
      </c>
      <c r="D415" s="5" t="s">
        <v>781</v>
      </c>
      <c r="E415" s="5" t="s">
        <v>19</v>
      </c>
    </row>
    <row r="416" spans="1:5" ht="16.5" customHeight="1">
      <c r="A416" s="5" t="s">
        <v>2022</v>
      </c>
      <c r="B416" s="5" t="s">
        <v>520</v>
      </c>
      <c r="C416" s="5" t="s">
        <v>782</v>
      </c>
      <c r="D416" s="5" t="s">
        <v>783</v>
      </c>
      <c r="E416" s="5" t="s">
        <v>19</v>
      </c>
    </row>
    <row r="417" spans="1:5" ht="16.5" customHeight="1">
      <c r="A417" s="5" t="s">
        <v>2023</v>
      </c>
      <c r="B417" s="5" t="s">
        <v>520</v>
      </c>
      <c r="C417" s="5" t="s">
        <v>784</v>
      </c>
      <c r="D417" s="5" t="s">
        <v>785</v>
      </c>
      <c r="E417" s="5" t="s">
        <v>19</v>
      </c>
    </row>
    <row r="418" spans="1:5" ht="16.5" customHeight="1">
      <c r="A418" s="5" t="s">
        <v>2024</v>
      </c>
      <c r="B418" s="5" t="s">
        <v>520</v>
      </c>
      <c r="C418" s="5" t="s">
        <v>786</v>
      </c>
      <c r="D418" s="5" t="s">
        <v>787</v>
      </c>
      <c r="E418" s="5" t="s">
        <v>19</v>
      </c>
    </row>
    <row r="419" spans="1:5" ht="16.5" customHeight="1">
      <c r="A419" s="5" t="s">
        <v>2025</v>
      </c>
      <c r="B419" s="5" t="s">
        <v>520</v>
      </c>
      <c r="C419" s="5" t="s">
        <v>788</v>
      </c>
      <c r="D419" s="5" t="s">
        <v>789</v>
      </c>
      <c r="E419" s="5" t="s">
        <v>19</v>
      </c>
    </row>
    <row r="420" spans="1:5" ht="16.5" customHeight="1">
      <c r="A420" s="5" t="s">
        <v>2026</v>
      </c>
      <c r="B420" s="5" t="s">
        <v>520</v>
      </c>
      <c r="C420" s="5" t="s">
        <v>790</v>
      </c>
      <c r="D420" s="5" t="s">
        <v>791</v>
      </c>
      <c r="E420" s="5" t="s">
        <v>19</v>
      </c>
    </row>
    <row r="421" spans="1:5" ht="16.5" customHeight="1">
      <c r="A421" s="5" t="s">
        <v>2027</v>
      </c>
      <c r="B421" s="5" t="s">
        <v>520</v>
      </c>
      <c r="C421" s="5" t="s">
        <v>792</v>
      </c>
      <c r="D421" s="5" t="s">
        <v>793</v>
      </c>
      <c r="E421" s="5" t="s">
        <v>19</v>
      </c>
    </row>
    <row r="422" spans="1:5" ht="16.5" customHeight="1">
      <c r="A422" s="5" t="s">
        <v>2028</v>
      </c>
      <c r="B422" s="5" t="s">
        <v>520</v>
      </c>
      <c r="C422" s="5" t="s">
        <v>794</v>
      </c>
      <c r="D422" s="5" t="s">
        <v>795</v>
      </c>
      <c r="E422" s="5" t="s">
        <v>19</v>
      </c>
    </row>
    <row r="423" spans="1:5" ht="16.5" customHeight="1">
      <c r="A423" s="5" t="s">
        <v>2029</v>
      </c>
      <c r="B423" s="5" t="s">
        <v>520</v>
      </c>
      <c r="C423" s="5" t="s">
        <v>796</v>
      </c>
      <c r="D423" s="5" t="s">
        <v>797</v>
      </c>
      <c r="E423" s="5" t="s">
        <v>19</v>
      </c>
    </row>
    <row r="424" spans="1:5" ht="16.5" customHeight="1">
      <c r="A424" s="5" t="s">
        <v>2030</v>
      </c>
      <c r="B424" s="5" t="s">
        <v>520</v>
      </c>
      <c r="C424" s="5" t="s">
        <v>798</v>
      </c>
      <c r="D424" s="5" t="s">
        <v>799</v>
      </c>
      <c r="E424" s="5" t="s">
        <v>19</v>
      </c>
    </row>
    <row r="425" spans="1:5" ht="16.5" customHeight="1">
      <c r="A425" s="5" t="s">
        <v>2031</v>
      </c>
      <c r="B425" s="5" t="s">
        <v>520</v>
      </c>
      <c r="C425" s="5" t="s">
        <v>800</v>
      </c>
      <c r="D425" s="5" t="s">
        <v>801</v>
      </c>
      <c r="E425" s="5" t="s">
        <v>19</v>
      </c>
    </row>
    <row r="426" spans="1:5" ht="16.5" customHeight="1">
      <c r="A426" s="5" t="s">
        <v>2032</v>
      </c>
      <c r="B426" s="5" t="s">
        <v>520</v>
      </c>
      <c r="C426" s="5" t="s">
        <v>802</v>
      </c>
      <c r="D426" s="5" t="s">
        <v>803</v>
      </c>
      <c r="E426" s="5" t="s">
        <v>19</v>
      </c>
    </row>
    <row r="427" spans="1:5" ht="16.5" customHeight="1">
      <c r="A427" s="5" t="s">
        <v>2033</v>
      </c>
      <c r="B427" s="5" t="s">
        <v>520</v>
      </c>
      <c r="C427" s="5" t="s">
        <v>804</v>
      </c>
      <c r="D427" s="5" t="s">
        <v>805</v>
      </c>
      <c r="E427" s="5" t="s">
        <v>19</v>
      </c>
    </row>
    <row r="428" spans="1:5" ht="16.5" customHeight="1">
      <c r="A428" s="5" t="s">
        <v>2034</v>
      </c>
      <c r="B428" s="5" t="s">
        <v>520</v>
      </c>
      <c r="C428" s="5" t="s">
        <v>806</v>
      </c>
      <c r="D428" s="5" t="s">
        <v>807</v>
      </c>
      <c r="E428" s="5" t="s">
        <v>19</v>
      </c>
    </row>
    <row r="429" spans="1:5" ht="16.5" customHeight="1">
      <c r="A429" s="5" t="s">
        <v>2035</v>
      </c>
      <c r="B429" s="5" t="s">
        <v>520</v>
      </c>
      <c r="C429" s="5" t="s">
        <v>808</v>
      </c>
      <c r="D429" s="5" t="s">
        <v>809</v>
      </c>
      <c r="E429" s="5" t="s">
        <v>19</v>
      </c>
    </row>
    <row r="430" spans="1:5" ht="16.5" customHeight="1">
      <c r="A430" s="5" t="s">
        <v>2036</v>
      </c>
      <c r="B430" s="5" t="s">
        <v>520</v>
      </c>
      <c r="C430" s="5" t="s">
        <v>810</v>
      </c>
      <c r="D430" s="5">
        <v>3202100343</v>
      </c>
      <c r="E430" s="5" t="s">
        <v>19</v>
      </c>
    </row>
    <row r="431" spans="1:5" ht="16.5" customHeight="1">
      <c r="A431" s="5" t="s">
        <v>2037</v>
      </c>
      <c r="B431" s="5" t="s">
        <v>520</v>
      </c>
      <c r="C431" s="5" t="s">
        <v>811</v>
      </c>
      <c r="D431" s="5">
        <v>3202100301</v>
      </c>
      <c r="E431" s="5" t="s">
        <v>19</v>
      </c>
    </row>
    <row r="432" spans="1:5" ht="16.5" customHeight="1">
      <c r="A432" s="5" t="s">
        <v>2038</v>
      </c>
      <c r="B432" s="5" t="s">
        <v>520</v>
      </c>
      <c r="C432" s="5" t="s">
        <v>812</v>
      </c>
      <c r="D432" s="5">
        <v>3202100306</v>
      </c>
      <c r="E432" s="5" t="s">
        <v>19</v>
      </c>
    </row>
    <row r="433" spans="1:5" ht="16.5" customHeight="1">
      <c r="A433" s="5" t="s">
        <v>2039</v>
      </c>
      <c r="B433" s="5" t="s">
        <v>520</v>
      </c>
      <c r="C433" s="5" t="s">
        <v>813</v>
      </c>
      <c r="D433" s="5">
        <v>3202100327</v>
      </c>
      <c r="E433" s="5" t="s">
        <v>19</v>
      </c>
    </row>
    <row r="434" spans="1:5" ht="16.5" customHeight="1">
      <c r="A434" s="5" t="s">
        <v>2040</v>
      </c>
      <c r="B434" s="5" t="s">
        <v>520</v>
      </c>
      <c r="C434" s="5" t="s">
        <v>814</v>
      </c>
      <c r="D434" s="5">
        <v>3202100340</v>
      </c>
      <c r="E434" s="5" t="s">
        <v>19</v>
      </c>
    </row>
    <row r="435" spans="1:5" ht="16.5" customHeight="1">
      <c r="A435" s="5" t="s">
        <v>2041</v>
      </c>
      <c r="B435" s="5" t="s">
        <v>520</v>
      </c>
      <c r="C435" s="5" t="s">
        <v>815</v>
      </c>
      <c r="D435" s="5">
        <v>3202100311</v>
      </c>
      <c r="E435" s="5" t="s">
        <v>19</v>
      </c>
    </row>
    <row r="436" spans="1:5" ht="16.5" customHeight="1">
      <c r="A436" s="5" t="s">
        <v>2042</v>
      </c>
      <c r="B436" s="5" t="s">
        <v>520</v>
      </c>
      <c r="C436" s="5" t="s">
        <v>816</v>
      </c>
      <c r="D436" s="5">
        <v>3202100313</v>
      </c>
      <c r="E436" s="5" t="s">
        <v>19</v>
      </c>
    </row>
    <row r="437" spans="1:5" ht="16.5" customHeight="1">
      <c r="A437" s="5" t="s">
        <v>2043</v>
      </c>
      <c r="B437" s="5" t="s">
        <v>520</v>
      </c>
      <c r="C437" s="5" t="s">
        <v>817</v>
      </c>
      <c r="D437" s="5">
        <v>3202100339</v>
      </c>
      <c r="E437" s="5" t="s">
        <v>19</v>
      </c>
    </row>
    <row r="438" spans="1:5" ht="16.5" customHeight="1">
      <c r="A438" s="5" t="s">
        <v>2044</v>
      </c>
      <c r="B438" s="5" t="s">
        <v>520</v>
      </c>
      <c r="C438" s="5" t="s">
        <v>818</v>
      </c>
      <c r="D438" s="5">
        <v>3202100325</v>
      </c>
      <c r="E438" s="5" t="s">
        <v>19</v>
      </c>
    </row>
    <row r="439" spans="1:5" ht="16.5" customHeight="1">
      <c r="A439" s="5" t="s">
        <v>2045</v>
      </c>
      <c r="B439" s="5" t="s">
        <v>520</v>
      </c>
      <c r="C439" s="5" t="s">
        <v>819</v>
      </c>
      <c r="D439" s="5">
        <v>3202100309</v>
      </c>
      <c r="E439" s="5" t="s">
        <v>19</v>
      </c>
    </row>
    <row r="440" spans="1:5" ht="16.5" customHeight="1">
      <c r="A440" s="5" t="s">
        <v>2046</v>
      </c>
      <c r="B440" s="5" t="s">
        <v>520</v>
      </c>
      <c r="C440" s="5" t="s">
        <v>820</v>
      </c>
      <c r="D440" s="5">
        <v>3202108303</v>
      </c>
      <c r="E440" s="5" t="s">
        <v>19</v>
      </c>
    </row>
    <row r="441" spans="1:5" ht="16.5" customHeight="1">
      <c r="A441" s="5" t="s">
        <v>2047</v>
      </c>
      <c r="B441" s="5" t="s">
        <v>520</v>
      </c>
      <c r="C441" s="5" t="s">
        <v>821</v>
      </c>
      <c r="D441" s="5">
        <v>3202100316</v>
      </c>
      <c r="E441" s="5" t="s">
        <v>19</v>
      </c>
    </row>
    <row r="442" spans="1:5" ht="16.5" customHeight="1">
      <c r="A442" s="5" t="s">
        <v>2048</v>
      </c>
      <c r="B442" s="5" t="s">
        <v>520</v>
      </c>
      <c r="C442" s="5" t="s">
        <v>822</v>
      </c>
      <c r="D442" s="5">
        <v>3202100322</v>
      </c>
      <c r="E442" s="5" t="s">
        <v>19</v>
      </c>
    </row>
    <row r="443" spans="1:5" ht="16.5" customHeight="1">
      <c r="A443" s="5" t="s">
        <v>2049</v>
      </c>
      <c r="B443" s="5" t="s">
        <v>520</v>
      </c>
      <c r="C443" s="5" t="s">
        <v>823</v>
      </c>
      <c r="D443" s="5">
        <v>3202100302</v>
      </c>
      <c r="E443" s="5" t="s">
        <v>19</v>
      </c>
    </row>
    <row r="444" spans="1:5" ht="16.5" customHeight="1">
      <c r="A444" s="5" t="s">
        <v>2050</v>
      </c>
      <c r="B444" s="5" t="s">
        <v>520</v>
      </c>
      <c r="C444" s="5" t="s">
        <v>824</v>
      </c>
      <c r="D444" s="5">
        <v>3202100321</v>
      </c>
      <c r="E444" s="5" t="s">
        <v>19</v>
      </c>
    </row>
    <row r="445" spans="1:5" ht="16.5" customHeight="1">
      <c r="A445" s="5" t="s">
        <v>2051</v>
      </c>
      <c r="B445" s="5" t="s">
        <v>520</v>
      </c>
      <c r="C445" s="5" t="s">
        <v>825</v>
      </c>
      <c r="D445" s="5">
        <v>3202100323</v>
      </c>
      <c r="E445" s="5" t="s">
        <v>19</v>
      </c>
    </row>
    <row r="446" spans="1:5" ht="16.5" customHeight="1">
      <c r="A446" s="5" t="s">
        <v>2052</v>
      </c>
      <c r="B446" s="5" t="s">
        <v>520</v>
      </c>
      <c r="C446" s="5" t="s">
        <v>826</v>
      </c>
      <c r="D446" s="5">
        <v>3202100330</v>
      </c>
      <c r="E446" s="5" t="s">
        <v>19</v>
      </c>
    </row>
    <row r="447" spans="1:5" ht="16.5" customHeight="1">
      <c r="A447" s="5" t="s">
        <v>2053</v>
      </c>
      <c r="B447" s="5" t="s">
        <v>520</v>
      </c>
      <c r="C447" s="5" t="s">
        <v>827</v>
      </c>
      <c r="D447" s="5">
        <v>3202100320</v>
      </c>
      <c r="E447" s="5" t="s">
        <v>19</v>
      </c>
    </row>
    <row r="448" spans="1:5" ht="16.5" customHeight="1">
      <c r="A448" s="5" t="s">
        <v>2054</v>
      </c>
      <c r="B448" s="5" t="s">
        <v>520</v>
      </c>
      <c r="C448" s="5" t="s">
        <v>828</v>
      </c>
      <c r="D448" s="5">
        <v>3202100319</v>
      </c>
      <c r="E448" s="5" t="s">
        <v>19</v>
      </c>
    </row>
    <row r="449" spans="1:5" ht="16.5" customHeight="1">
      <c r="A449" s="5" t="s">
        <v>2055</v>
      </c>
      <c r="B449" s="5" t="s">
        <v>520</v>
      </c>
      <c r="C449" s="5" t="s">
        <v>829</v>
      </c>
      <c r="D449" s="5">
        <v>3202100344</v>
      </c>
      <c r="E449" s="5" t="s">
        <v>19</v>
      </c>
    </row>
    <row r="450" spans="1:5" ht="16.5" customHeight="1">
      <c r="A450" s="5" t="s">
        <v>2056</v>
      </c>
      <c r="B450" s="5" t="s">
        <v>520</v>
      </c>
      <c r="C450" s="5" t="s">
        <v>830</v>
      </c>
      <c r="D450" s="5">
        <v>3202100341</v>
      </c>
      <c r="E450" s="5" t="s">
        <v>19</v>
      </c>
    </row>
    <row r="451" spans="1:5" ht="16.5" customHeight="1">
      <c r="A451" s="5" t="s">
        <v>2057</v>
      </c>
      <c r="B451" s="5" t="s">
        <v>520</v>
      </c>
      <c r="C451" s="5" t="s">
        <v>831</v>
      </c>
      <c r="D451" s="5">
        <v>3202100305</v>
      </c>
      <c r="E451" s="5" t="s">
        <v>19</v>
      </c>
    </row>
    <row r="452" spans="1:5" ht="16.5" customHeight="1">
      <c r="A452" s="5" t="s">
        <v>2058</v>
      </c>
      <c r="B452" s="5" t="s">
        <v>520</v>
      </c>
      <c r="C452" s="5" t="s">
        <v>832</v>
      </c>
      <c r="D452" s="5">
        <v>3202100346</v>
      </c>
      <c r="E452" s="5" t="s">
        <v>19</v>
      </c>
    </row>
    <row r="453" spans="1:5" ht="16.5" customHeight="1">
      <c r="A453" s="5" t="s">
        <v>2059</v>
      </c>
      <c r="B453" s="5" t="s">
        <v>520</v>
      </c>
      <c r="C453" s="5" t="s">
        <v>833</v>
      </c>
      <c r="D453" s="5">
        <v>3202100307</v>
      </c>
      <c r="E453" s="5" t="s">
        <v>19</v>
      </c>
    </row>
    <row r="454" spans="1:5" ht="16.5" customHeight="1">
      <c r="A454" s="5" t="s">
        <v>2060</v>
      </c>
      <c r="B454" s="5" t="s">
        <v>520</v>
      </c>
      <c r="C454" s="5" t="s">
        <v>834</v>
      </c>
      <c r="D454" s="5">
        <v>3202100304</v>
      </c>
      <c r="E454" s="5" t="s">
        <v>19</v>
      </c>
    </row>
    <row r="455" spans="1:5" ht="16.5" customHeight="1">
      <c r="A455" s="5" t="s">
        <v>2061</v>
      </c>
      <c r="B455" s="5" t="s">
        <v>520</v>
      </c>
      <c r="C455" s="5" t="s">
        <v>835</v>
      </c>
      <c r="D455" s="5">
        <v>3202100342</v>
      </c>
      <c r="E455" s="5" t="s">
        <v>19</v>
      </c>
    </row>
    <row r="456" spans="1:5" ht="16.5" customHeight="1">
      <c r="A456" s="5" t="s">
        <v>2062</v>
      </c>
      <c r="B456" s="5" t="s">
        <v>520</v>
      </c>
      <c r="C456" s="5" t="s">
        <v>836</v>
      </c>
      <c r="D456" s="5">
        <v>3202100308</v>
      </c>
      <c r="E456" s="5" t="s">
        <v>19</v>
      </c>
    </row>
    <row r="457" spans="1:5" ht="16.5" customHeight="1">
      <c r="A457" s="5" t="s">
        <v>2063</v>
      </c>
      <c r="B457" s="5" t="s">
        <v>520</v>
      </c>
      <c r="C457" s="5" t="s">
        <v>837</v>
      </c>
      <c r="D457" s="5">
        <v>3202100317</v>
      </c>
      <c r="E457" s="5" t="s">
        <v>19</v>
      </c>
    </row>
    <row r="458" spans="1:5" ht="16.5" customHeight="1">
      <c r="A458" s="5" t="s">
        <v>2064</v>
      </c>
      <c r="B458" s="5" t="s">
        <v>520</v>
      </c>
      <c r="C458" s="5" t="s">
        <v>838</v>
      </c>
      <c r="D458" s="5">
        <v>3202100345</v>
      </c>
      <c r="E458" s="5" t="s">
        <v>19</v>
      </c>
    </row>
    <row r="459" spans="1:5" ht="16.5" customHeight="1">
      <c r="A459" s="5" t="s">
        <v>2065</v>
      </c>
      <c r="B459" s="5" t="s">
        <v>520</v>
      </c>
      <c r="C459" s="5" t="s">
        <v>839</v>
      </c>
      <c r="D459" s="5">
        <v>3202100315</v>
      </c>
      <c r="E459" s="5" t="s">
        <v>19</v>
      </c>
    </row>
    <row r="460" spans="1:5" ht="16.5" customHeight="1">
      <c r="A460" s="5" t="s">
        <v>2066</v>
      </c>
      <c r="B460" s="5" t="s">
        <v>520</v>
      </c>
      <c r="C460" s="5" t="s">
        <v>840</v>
      </c>
      <c r="D460" s="5">
        <v>3202100336</v>
      </c>
      <c r="E460" s="5" t="s">
        <v>19</v>
      </c>
    </row>
    <row r="461" spans="1:5" ht="16.5" customHeight="1">
      <c r="A461" s="5" t="s">
        <v>2067</v>
      </c>
      <c r="B461" s="5" t="s">
        <v>520</v>
      </c>
      <c r="C461" s="5" t="s">
        <v>841</v>
      </c>
      <c r="D461" s="5">
        <v>3202100328</v>
      </c>
      <c r="E461" s="5" t="s">
        <v>19</v>
      </c>
    </row>
    <row r="462" spans="1:5" ht="16.5" customHeight="1">
      <c r="A462" s="5" t="s">
        <v>2068</v>
      </c>
      <c r="B462" s="5" t="s">
        <v>520</v>
      </c>
      <c r="C462" s="5" t="s">
        <v>842</v>
      </c>
      <c r="D462" s="5">
        <v>3202100332</v>
      </c>
      <c r="E462" s="5" t="s">
        <v>19</v>
      </c>
    </row>
    <row r="463" spans="1:5" ht="16.5" customHeight="1">
      <c r="A463" s="5" t="s">
        <v>2069</v>
      </c>
      <c r="B463" s="5" t="s">
        <v>520</v>
      </c>
      <c r="C463" s="5" t="s">
        <v>843</v>
      </c>
      <c r="D463" s="5">
        <v>3202100312</v>
      </c>
      <c r="E463" s="5" t="s">
        <v>19</v>
      </c>
    </row>
    <row r="464" spans="1:5" ht="16.5" customHeight="1">
      <c r="A464" s="5" t="s">
        <v>2070</v>
      </c>
      <c r="B464" s="5" t="s">
        <v>520</v>
      </c>
      <c r="C464" s="5" t="s">
        <v>844</v>
      </c>
      <c r="D464" s="5" t="s">
        <v>845</v>
      </c>
      <c r="E464" s="5" t="s">
        <v>19</v>
      </c>
    </row>
    <row r="465" spans="1:5" ht="16.5" customHeight="1">
      <c r="A465" s="5" t="s">
        <v>2071</v>
      </c>
      <c r="B465" s="5" t="s">
        <v>846</v>
      </c>
      <c r="C465" s="5" t="s">
        <v>847</v>
      </c>
      <c r="D465" s="5" t="s">
        <v>848</v>
      </c>
      <c r="E465" s="5" t="s">
        <v>849</v>
      </c>
    </row>
    <row r="466" spans="1:5" ht="16.5" customHeight="1">
      <c r="A466" s="5" t="s">
        <v>2072</v>
      </c>
      <c r="B466" s="5" t="s">
        <v>520</v>
      </c>
      <c r="C466" s="5" t="s">
        <v>850</v>
      </c>
      <c r="D466" s="5" t="s">
        <v>851</v>
      </c>
      <c r="E466" s="5" t="s">
        <v>849</v>
      </c>
    </row>
    <row r="467" spans="1:5" ht="16.5" customHeight="1">
      <c r="A467" s="5" t="s">
        <v>2073</v>
      </c>
      <c r="B467" s="5" t="s">
        <v>520</v>
      </c>
      <c r="C467" s="5" t="s">
        <v>852</v>
      </c>
      <c r="D467" s="5" t="s">
        <v>853</v>
      </c>
      <c r="E467" s="5" t="s">
        <v>19</v>
      </c>
    </row>
    <row r="468" spans="1:5" ht="16.5" customHeight="1">
      <c r="A468" s="5" t="s">
        <v>2074</v>
      </c>
      <c r="B468" s="5" t="s">
        <v>520</v>
      </c>
      <c r="C468" s="5" t="s">
        <v>854</v>
      </c>
      <c r="D468" s="5" t="s">
        <v>855</v>
      </c>
      <c r="E468" s="5" t="s">
        <v>19</v>
      </c>
    </row>
    <row r="469" spans="1:5" ht="16.5" customHeight="1">
      <c r="A469" s="5" t="s">
        <v>2075</v>
      </c>
      <c r="B469" s="5" t="s">
        <v>520</v>
      </c>
      <c r="C469" s="5" t="s">
        <v>856</v>
      </c>
      <c r="D469" s="5" t="s">
        <v>857</v>
      </c>
      <c r="E469" s="5" t="s">
        <v>19</v>
      </c>
    </row>
    <row r="470" spans="1:5" s="6" customFormat="1" ht="16.5" customHeight="1">
      <c r="A470" s="5" t="s">
        <v>2076</v>
      </c>
      <c r="B470" s="5" t="s">
        <v>858</v>
      </c>
      <c r="C470" s="5" t="s">
        <v>859</v>
      </c>
      <c r="D470" s="5" t="s">
        <v>860</v>
      </c>
      <c r="E470" s="5" t="s">
        <v>19</v>
      </c>
    </row>
    <row r="471" spans="1:5" ht="16.5" customHeight="1">
      <c r="A471" s="5" t="s">
        <v>2077</v>
      </c>
      <c r="B471" s="5" t="s">
        <v>861</v>
      </c>
      <c r="C471" s="5" t="s">
        <v>866</v>
      </c>
      <c r="D471" s="5">
        <v>3202000082</v>
      </c>
      <c r="E471" s="5" t="s">
        <v>19</v>
      </c>
    </row>
    <row r="472" spans="1:5" ht="16.5" customHeight="1">
      <c r="A472" s="5" t="s">
        <v>2078</v>
      </c>
      <c r="B472" s="5" t="s">
        <v>861</v>
      </c>
      <c r="C472" s="5" t="s">
        <v>867</v>
      </c>
      <c r="D472" s="5">
        <v>3202000083</v>
      </c>
      <c r="E472" s="5" t="s">
        <v>19</v>
      </c>
    </row>
    <row r="473" spans="1:5" ht="16.5" customHeight="1">
      <c r="A473" s="5" t="s">
        <v>2079</v>
      </c>
      <c r="B473" s="5" t="s">
        <v>861</v>
      </c>
      <c r="C473" s="5" t="s">
        <v>868</v>
      </c>
      <c r="D473" s="5">
        <v>3202000084</v>
      </c>
      <c r="E473" s="5" t="s">
        <v>19</v>
      </c>
    </row>
    <row r="474" spans="1:5" ht="16.5" customHeight="1">
      <c r="A474" s="5" t="s">
        <v>2080</v>
      </c>
      <c r="B474" s="5" t="s">
        <v>861</v>
      </c>
      <c r="C474" s="5" t="s">
        <v>869</v>
      </c>
      <c r="D474" s="5">
        <v>3202000085</v>
      </c>
      <c r="E474" s="5" t="s">
        <v>19</v>
      </c>
    </row>
    <row r="475" spans="1:5" ht="16.5" customHeight="1">
      <c r="A475" s="5" t="s">
        <v>2081</v>
      </c>
      <c r="B475" s="5" t="s">
        <v>861</v>
      </c>
      <c r="C475" s="5" t="s">
        <v>870</v>
      </c>
      <c r="D475" s="5">
        <v>3202000097</v>
      </c>
      <c r="E475" s="5" t="s">
        <v>19</v>
      </c>
    </row>
    <row r="476" spans="1:5" ht="16.5" customHeight="1">
      <c r="A476" s="5" t="s">
        <v>2082</v>
      </c>
      <c r="B476" s="5" t="s">
        <v>861</v>
      </c>
      <c r="C476" s="5" t="s">
        <v>871</v>
      </c>
      <c r="D476" s="5">
        <v>3202000079</v>
      </c>
      <c r="E476" s="5" t="s">
        <v>19</v>
      </c>
    </row>
    <row r="477" spans="1:5" ht="16.5" customHeight="1">
      <c r="A477" s="5" t="s">
        <v>2083</v>
      </c>
      <c r="B477" s="5" t="s">
        <v>861</v>
      </c>
      <c r="C477" s="5" t="s">
        <v>872</v>
      </c>
      <c r="D477" s="5">
        <v>3202000077</v>
      </c>
      <c r="E477" s="5" t="s">
        <v>19</v>
      </c>
    </row>
    <row r="478" spans="1:5" ht="16.5" customHeight="1">
      <c r="A478" s="5" t="s">
        <v>2084</v>
      </c>
      <c r="B478" s="5" t="s">
        <v>861</v>
      </c>
      <c r="C478" s="5" t="s">
        <v>873</v>
      </c>
      <c r="D478" s="5">
        <v>3202000075</v>
      </c>
      <c r="E478" s="5" t="s">
        <v>19</v>
      </c>
    </row>
    <row r="479" spans="1:5" ht="16.5" customHeight="1">
      <c r="A479" s="5" t="s">
        <v>2085</v>
      </c>
      <c r="B479" s="5" t="s">
        <v>861</v>
      </c>
      <c r="C479" s="5" t="s">
        <v>874</v>
      </c>
      <c r="D479" s="5">
        <v>3202000081</v>
      </c>
      <c r="E479" s="5" t="s">
        <v>19</v>
      </c>
    </row>
    <row r="480" spans="1:5" ht="16.5" customHeight="1">
      <c r="A480" s="5" t="s">
        <v>2086</v>
      </c>
      <c r="B480" s="5" t="s">
        <v>861</v>
      </c>
      <c r="C480" s="5" t="s">
        <v>875</v>
      </c>
      <c r="D480" s="5">
        <v>3202000073</v>
      </c>
      <c r="E480" s="5" t="s">
        <v>19</v>
      </c>
    </row>
    <row r="481" spans="1:5" ht="16.5" customHeight="1">
      <c r="A481" s="5" t="s">
        <v>2087</v>
      </c>
      <c r="B481" s="5" t="s">
        <v>861</v>
      </c>
      <c r="C481" s="5" t="s">
        <v>876</v>
      </c>
      <c r="D481" s="5">
        <v>3202000071</v>
      </c>
      <c r="E481" s="5" t="s">
        <v>19</v>
      </c>
    </row>
    <row r="482" spans="1:5" ht="16.5" customHeight="1">
      <c r="A482" s="5" t="s">
        <v>2088</v>
      </c>
      <c r="B482" s="5" t="s">
        <v>861</v>
      </c>
      <c r="C482" s="5" t="s">
        <v>877</v>
      </c>
      <c r="D482" s="5">
        <v>3202000092</v>
      </c>
      <c r="E482" s="5" t="s">
        <v>19</v>
      </c>
    </row>
    <row r="483" spans="1:5" ht="16.5" customHeight="1">
      <c r="A483" s="5" t="s">
        <v>2089</v>
      </c>
      <c r="B483" s="5" t="s">
        <v>861</v>
      </c>
      <c r="C483" s="5" t="s">
        <v>878</v>
      </c>
      <c r="D483" s="5">
        <v>3202000093</v>
      </c>
      <c r="E483" s="5" t="s">
        <v>19</v>
      </c>
    </row>
    <row r="484" spans="1:5" ht="16.5" customHeight="1">
      <c r="A484" s="5" t="s">
        <v>2090</v>
      </c>
      <c r="B484" s="5" t="s">
        <v>861</v>
      </c>
      <c r="C484" s="5" t="s">
        <v>879</v>
      </c>
      <c r="D484" s="5">
        <v>3202000098</v>
      </c>
      <c r="E484" s="5" t="s">
        <v>19</v>
      </c>
    </row>
    <row r="485" spans="1:5" ht="16.5" customHeight="1">
      <c r="A485" s="5" t="s">
        <v>2091</v>
      </c>
      <c r="B485" s="5" t="s">
        <v>861</v>
      </c>
      <c r="C485" s="5" t="s">
        <v>880</v>
      </c>
      <c r="D485" s="5">
        <v>3202000101</v>
      </c>
      <c r="E485" s="5" t="s">
        <v>19</v>
      </c>
    </row>
    <row r="486" spans="1:5" ht="16.5" customHeight="1">
      <c r="A486" s="5" t="s">
        <v>2092</v>
      </c>
      <c r="B486" s="5" t="s">
        <v>861</v>
      </c>
      <c r="C486" s="5" t="s">
        <v>881</v>
      </c>
      <c r="D486" s="5">
        <v>3202000102</v>
      </c>
      <c r="E486" s="5" t="s">
        <v>19</v>
      </c>
    </row>
    <row r="487" spans="1:5" ht="16.5" customHeight="1">
      <c r="A487" s="5" t="s">
        <v>2093</v>
      </c>
      <c r="B487" s="5" t="s">
        <v>861</v>
      </c>
      <c r="C487" s="5" t="s">
        <v>882</v>
      </c>
      <c r="D487" s="5">
        <v>3202000103</v>
      </c>
      <c r="E487" s="5" t="s">
        <v>19</v>
      </c>
    </row>
    <row r="488" spans="1:5" ht="16.5" customHeight="1">
      <c r="A488" s="5" t="s">
        <v>2094</v>
      </c>
      <c r="B488" s="5" t="s">
        <v>861</v>
      </c>
      <c r="C488" s="5" t="s">
        <v>883</v>
      </c>
      <c r="D488" s="5">
        <v>3202000153</v>
      </c>
      <c r="E488" s="5" t="s">
        <v>19</v>
      </c>
    </row>
    <row r="489" spans="1:5" ht="16.5" customHeight="1">
      <c r="A489" s="5" t="s">
        <v>2095</v>
      </c>
      <c r="B489" s="5" t="s">
        <v>861</v>
      </c>
      <c r="C489" s="5" t="s">
        <v>884</v>
      </c>
      <c r="D489" s="5">
        <v>3202000080</v>
      </c>
      <c r="E489" s="5" t="s">
        <v>19</v>
      </c>
    </row>
    <row r="490" spans="1:5" ht="16.5" customHeight="1">
      <c r="A490" s="5" t="s">
        <v>2096</v>
      </c>
      <c r="B490" s="5" t="s">
        <v>861</v>
      </c>
      <c r="C490" s="5" t="s">
        <v>630</v>
      </c>
      <c r="D490" s="5">
        <v>3202000086</v>
      </c>
      <c r="E490" s="5" t="s">
        <v>19</v>
      </c>
    </row>
    <row r="491" spans="1:5" ht="16.5" customHeight="1">
      <c r="A491" s="5" t="s">
        <v>2097</v>
      </c>
      <c r="B491" s="5" t="s">
        <v>861</v>
      </c>
      <c r="C491" s="5" t="s">
        <v>885</v>
      </c>
      <c r="D491" s="5">
        <v>3202000087</v>
      </c>
      <c r="E491" s="5" t="s">
        <v>19</v>
      </c>
    </row>
    <row r="492" spans="1:5" ht="16.5" customHeight="1">
      <c r="A492" s="5" t="s">
        <v>2098</v>
      </c>
      <c r="B492" s="5" t="s">
        <v>861</v>
      </c>
      <c r="C492" s="5" t="s">
        <v>886</v>
      </c>
      <c r="D492" s="5">
        <v>3202000091</v>
      </c>
      <c r="E492" s="5" t="s">
        <v>19</v>
      </c>
    </row>
    <row r="493" spans="1:5" ht="16.5" customHeight="1">
      <c r="A493" s="5" t="s">
        <v>2099</v>
      </c>
      <c r="B493" s="5" t="s">
        <v>861</v>
      </c>
      <c r="C493" s="5" t="s">
        <v>887</v>
      </c>
      <c r="D493" s="5">
        <v>3202000067</v>
      </c>
      <c r="E493" s="5" t="s">
        <v>19</v>
      </c>
    </row>
    <row r="494" spans="1:5" ht="16.5" customHeight="1">
      <c r="A494" s="5" t="s">
        <v>2100</v>
      </c>
      <c r="B494" s="5" t="s">
        <v>861</v>
      </c>
      <c r="C494" s="5" t="s">
        <v>888</v>
      </c>
      <c r="D494" s="5">
        <v>3202000076</v>
      </c>
      <c r="E494" s="5" t="s">
        <v>19</v>
      </c>
    </row>
    <row r="495" spans="1:5" ht="16.5" customHeight="1">
      <c r="A495" s="5" t="s">
        <v>2101</v>
      </c>
      <c r="B495" s="5" t="s">
        <v>861</v>
      </c>
      <c r="C495" s="5" t="s">
        <v>889</v>
      </c>
      <c r="D495" s="5">
        <v>3202000074</v>
      </c>
      <c r="E495" s="5" t="s">
        <v>19</v>
      </c>
    </row>
    <row r="496" spans="1:5" ht="16.5" customHeight="1">
      <c r="A496" s="5" t="s">
        <v>2102</v>
      </c>
      <c r="B496" s="5" t="s">
        <v>861</v>
      </c>
      <c r="C496" s="5" t="s">
        <v>890</v>
      </c>
      <c r="D496" s="5">
        <v>3202000072</v>
      </c>
      <c r="E496" s="5" t="s">
        <v>19</v>
      </c>
    </row>
    <row r="497" spans="1:5" ht="16.5" customHeight="1">
      <c r="A497" s="5" t="s">
        <v>2103</v>
      </c>
      <c r="B497" s="5" t="s">
        <v>861</v>
      </c>
      <c r="C497" s="5" t="s">
        <v>891</v>
      </c>
      <c r="D497" s="5">
        <v>3202000095</v>
      </c>
      <c r="E497" s="5" t="s">
        <v>19</v>
      </c>
    </row>
    <row r="498" spans="1:5" ht="16.5" customHeight="1">
      <c r="A498" s="5" t="s">
        <v>2104</v>
      </c>
      <c r="B498" s="5" t="s">
        <v>861</v>
      </c>
      <c r="C498" s="5" t="s">
        <v>892</v>
      </c>
      <c r="D498" s="5">
        <v>3202000096</v>
      </c>
      <c r="E498" s="5" t="s">
        <v>19</v>
      </c>
    </row>
    <row r="499" spans="1:5" ht="16.5" customHeight="1">
      <c r="A499" s="5" t="s">
        <v>2105</v>
      </c>
      <c r="B499" s="5" t="s">
        <v>861</v>
      </c>
      <c r="C499" s="5" t="s">
        <v>893</v>
      </c>
      <c r="D499" s="5">
        <v>3202000099</v>
      </c>
      <c r="E499" s="5" t="s">
        <v>19</v>
      </c>
    </row>
    <row r="500" spans="1:5" ht="16.5" customHeight="1">
      <c r="A500" s="5" t="s">
        <v>2106</v>
      </c>
      <c r="B500" s="5" t="s">
        <v>861</v>
      </c>
      <c r="C500" s="5" t="s">
        <v>894</v>
      </c>
      <c r="D500" s="5">
        <v>3202000063</v>
      </c>
      <c r="E500" s="5" t="s">
        <v>19</v>
      </c>
    </row>
    <row r="501" spans="1:5" ht="16.5" customHeight="1">
      <c r="A501" s="5" t="s">
        <v>2107</v>
      </c>
      <c r="B501" s="5" t="s">
        <v>861</v>
      </c>
      <c r="C501" s="5" t="s">
        <v>895</v>
      </c>
      <c r="D501" s="5">
        <v>3202000069</v>
      </c>
      <c r="E501" s="5" t="s">
        <v>19</v>
      </c>
    </row>
    <row r="502" spans="1:5" ht="16.5" customHeight="1">
      <c r="A502" s="5" t="s">
        <v>2108</v>
      </c>
      <c r="B502" s="5" t="s">
        <v>861</v>
      </c>
      <c r="C502" s="5" t="s">
        <v>896</v>
      </c>
      <c r="D502" s="5">
        <v>3202000068</v>
      </c>
      <c r="E502" s="5" t="s">
        <v>19</v>
      </c>
    </row>
    <row r="503" spans="1:5" ht="16.5" customHeight="1">
      <c r="A503" s="5" t="s">
        <v>2109</v>
      </c>
      <c r="B503" s="5" t="s">
        <v>861</v>
      </c>
      <c r="C503" s="5" t="s">
        <v>897</v>
      </c>
      <c r="D503" s="5">
        <v>3202000088</v>
      </c>
      <c r="E503" s="5" t="s">
        <v>19</v>
      </c>
    </row>
    <row r="504" spans="1:5" ht="16.5" customHeight="1">
      <c r="A504" s="5" t="s">
        <v>2110</v>
      </c>
      <c r="B504" s="5" t="s">
        <v>861</v>
      </c>
      <c r="C504" s="5" t="s">
        <v>898</v>
      </c>
      <c r="D504" s="5">
        <v>3202000094</v>
      </c>
      <c r="E504" s="5" t="s">
        <v>19</v>
      </c>
    </row>
    <row r="505" spans="1:5" ht="16.5" customHeight="1">
      <c r="A505" s="5" t="s">
        <v>2111</v>
      </c>
      <c r="B505" s="5" t="s">
        <v>861</v>
      </c>
      <c r="C505" s="5" t="s">
        <v>899</v>
      </c>
      <c r="D505" s="5">
        <v>3202000089</v>
      </c>
      <c r="E505" s="5" t="s">
        <v>19</v>
      </c>
    </row>
    <row r="506" spans="1:5" ht="16.5" customHeight="1">
      <c r="A506" s="5" t="s">
        <v>2112</v>
      </c>
      <c r="B506" s="5" t="s">
        <v>861</v>
      </c>
      <c r="C506" s="5" t="s">
        <v>900</v>
      </c>
      <c r="D506" s="5">
        <v>3202000090</v>
      </c>
      <c r="E506" s="5" t="s">
        <v>19</v>
      </c>
    </row>
    <row r="507" spans="1:5" ht="16.5" customHeight="1">
      <c r="A507" s="5" t="s">
        <v>2113</v>
      </c>
      <c r="B507" s="5" t="s">
        <v>861</v>
      </c>
      <c r="C507" s="5" t="s">
        <v>901</v>
      </c>
      <c r="D507" s="5">
        <v>3202000158</v>
      </c>
      <c r="E507" s="5" t="s">
        <v>19</v>
      </c>
    </row>
    <row r="508" spans="1:5" ht="16.5" customHeight="1">
      <c r="A508" s="5" t="s">
        <v>2114</v>
      </c>
      <c r="B508" s="5" t="s">
        <v>861</v>
      </c>
      <c r="C508" s="5" t="s">
        <v>902</v>
      </c>
      <c r="D508" s="5">
        <v>3202000155</v>
      </c>
      <c r="E508" s="5" t="s">
        <v>19</v>
      </c>
    </row>
    <row r="509" spans="1:5" ht="16.5" customHeight="1">
      <c r="A509" s="5" t="s">
        <v>2115</v>
      </c>
      <c r="B509" s="5" t="s">
        <v>861</v>
      </c>
      <c r="C509" s="5" t="s">
        <v>903</v>
      </c>
      <c r="D509" s="5">
        <v>3202000156</v>
      </c>
      <c r="E509" s="5" t="s">
        <v>19</v>
      </c>
    </row>
    <row r="510" spans="1:5" ht="16.5" customHeight="1">
      <c r="A510" s="5" t="s">
        <v>2116</v>
      </c>
      <c r="B510" s="5" t="s">
        <v>861</v>
      </c>
      <c r="C510" s="5" t="s">
        <v>904</v>
      </c>
      <c r="D510" s="5">
        <v>3202000154</v>
      </c>
      <c r="E510" s="5" t="s">
        <v>19</v>
      </c>
    </row>
    <row r="511" spans="1:5" ht="16.5" customHeight="1">
      <c r="A511" s="5" t="s">
        <v>2117</v>
      </c>
      <c r="B511" s="5" t="s">
        <v>861</v>
      </c>
      <c r="C511" s="5" t="s">
        <v>905</v>
      </c>
      <c r="D511" s="5">
        <v>3202100078</v>
      </c>
      <c r="E511" s="5" t="s">
        <v>19</v>
      </c>
    </row>
    <row r="512" spans="1:5" ht="16.5" customHeight="1">
      <c r="A512" s="5" t="s">
        <v>2118</v>
      </c>
      <c r="B512" s="5" t="s">
        <v>861</v>
      </c>
      <c r="C512" s="5" t="s">
        <v>906</v>
      </c>
      <c r="D512" s="5">
        <v>3202100079</v>
      </c>
      <c r="E512" s="5" t="s">
        <v>19</v>
      </c>
    </row>
    <row r="513" spans="1:5" ht="16.5" customHeight="1">
      <c r="A513" s="5" t="s">
        <v>2119</v>
      </c>
      <c r="B513" s="5" t="s">
        <v>861</v>
      </c>
      <c r="C513" s="5" t="s">
        <v>907</v>
      </c>
      <c r="D513" s="5">
        <v>3202100080</v>
      </c>
      <c r="E513" s="5" t="s">
        <v>19</v>
      </c>
    </row>
    <row r="514" spans="1:5" ht="16.5" customHeight="1">
      <c r="A514" s="5" t="s">
        <v>2120</v>
      </c>
      <c r="B514" s="5" t="s">
        <v>861</v>
      </c>
      <c r="C514" s="5" t="s">
        <v>908</v>
      </c>
      <c r="D514" s="5">
        <v>3202100081</v>
      </c>
      <c r="E514" s="5" t="s">
        <v>19</v>
      </c>
    </row>
    <row r="515" spans="1:5" ht="16.5" customHeight="1">
      <c r="A515" s="5" t="s">
        <v>2121</v>
      </c>
      <c r="B515" s="5" t="s">
        <v>861</v>
      </c>
      <c r="C515" s="5" t="s">
        <v>909</v>
      </c>
      <c r="D515" s="5">
        <v>3202100082</v>
      </c>
      <c r="E515" s="5" t="s">
        <v>19</v>
      </c>
    </row>
    <row r="516" spans="1:5" ht="16.5" customHeight="1">
      <c r="A516" s="5" t="s">
        <v>2122</v>
      </c>
      <c r="B516" s="5" t="s">
        <v>861</v>
      </c>
      <c r="C516" s="5" t="s">
        <v>910</v>
      </c>
      <c r="D516" s="5">
        <v>3202100083</v>
      </c>
      <c r="E516" s="5" t="s">
        <v>19</v>
      </c>
    </row>
    <row r="517" spans="1:5" ht="16.5" customHeight="1">
      <c r="A517" s="5" t="s">
        <v>2123</v>
      </c>
      <c r="B517" s="5" t="s">
        <v>861</v>
      </c>
      <c r="C517" s="5" t="s">
        <v>911</v>
      </c>
      <c r="D517" s="5">
        <v>3202100084</v>
      </c>
      <c r="E517" s="5" t="s">
        <v>19</v>
      </c>
    </row>
    <row r="518" spans="1:5" ht="16.5" customHeight="1">
      <c r="A518" s="5" t="s">
        <v>2124</v>
      </c>
      <c r="B518" s="5" t="s">
        <v>861</v>
      </c>
      <c r="C518" s="5" t="s">
        <v>912</v>
      </c>
      <c r="D518" s="5">
        <v>3202100085</v>
      </c>
      <c r="E518" s="5" t="s">
        <v>19</v>
      </c>
    </row>
    <row r="519" spans="1:5" ht="16.5" customHeight="1">
      <c r="A519" s="5" t="s">
        <v>2125</v>
      </c>
      <c r="B519" s="5" t="s">
        <v>861</v>
      </c>
      <c r="C519" s="5" t="s">
        <v>913</v>
      </c>
      <c r="D519" s="5">
        <v>3202100086</v>
      </c>
      <c r="E519" s="5" t="s">
        <v>19</v>
      </c>
    </row>
    <row r="520" spans="1:5" ht="16.5" customHeight="1">
      <c r="A520" s="5" t="s">
        <v>2126</v>
      </c>
      <c r="B520" s="5" t="s">
        <v>861</v>
      </c>
      <c r="C520" s="5" t="s">
        <v>914</v>
      </c>
      <c r="D520" s="5">
        <v>3202100087</v>
      </c>
      <c r="E520" s="5" t="s">
        <v>19</v>
      </c>
    </row>
    <row r="521" spans="1:5" ht="16.5" customHeight="1">
      <c r="A521" s="5" t="s">
        <v>2127</v>
      </c>
      <c r="B521" s="5" t="s">
        <v>861</v>
      </c>
      <c r="C521" s="5" t="s">
        <v>915</v>
      </c>
      <c r="D521" s="5">
        <v>3202100088</v>
      </c>
      <c r="E521" s="5" t="s">
        <v>19</v>
      </c>
    </row>
    <row r="522" spans="1:5" ht="16.5" customHeight="1">
      <c r="A522" s="5" t="s">
        <v>2128</v>
      </c>
      <c r="B522" s="5" t="s">
        <v>861</v>
      </c>
      <c r="C522" s="5" t="s">
        <v>916</v>
      </c>
      <c r="D522" s="5">
        <v>3202100089</v>
      </c>
      <c r="E522" s="5" t="s">
        <v>19</v>
      </c>
    </row>
    <row r="523" spans="1:5" ht="16.5" customHeight="1">
      <c r="A523" s="5" t="s">
        <v>2129</v>
      </c>
      <c r="B523" s="5" t="s">
        <v>861</v>
      </c>
      <c r="C523" s="5" t="s">
        <v>917</v>
      </c>
      <c r="D523" s="5">
        <v>3202100090</v>
      </c>
      <c r="E523" s="5" t="s">
        <v>19</v>
      </c>
    </row>
    <row r="524" spans="1:5" ht="16.5" customHeight="1">
      <c r="A524" s="5" t="s">
        <v>2130</v>
      </c>
      <c r="B524" s="5" t="s">
        <v>861</v>
      </c>
      <c r="C524" s="5" t="s">
        <v>918</v>
      </c>
      <c r="D524" s="5">
        <v>3202100091</v>
      </c>
      <c r="E524" s="5" t="s">
        <v>19</v>
      </c>
    </row>
    <row r="525" spans="1:5" ht="16.5" customHeight="1">
      <c r="A525" s="5" t="s">
        <v>2131</v>
      </c>
      <c r="B525" s="5" t="s">
        <v>861</v>
      </c>
      <c r="C525" s="5" t="s">
        <v>919</v>
      </c>
      <c r="D525" s="5">
        <v>3202100092</v>
      </c>
      <c r="E525" s="5" t="s">
        <v>19</v>
      </c>
    </row>
    <row r="526" spans="1:5" ht="16.5" customHeight="1">
      <c r="A526" s="5" t="s">
        <v>2132</v>
      </c>
      <c r="B526" s="5" t="s">
        <v>861</v>
      </c>
      <c r="C526" s="5" t="s">
        <v>920</v>
      </c>
      <c r="D526" s="5">
        <v>3202100093</v>
      </c>
      <c r="E526" s="5" t="s">
        <v>19</v>
      </c>
    </row>
    <row r="527" spans="1:5" ht="16.5" customHeight="1">
      <c r="A527" s="5" t="s">
        <v>2133</v>
      </c>
      <c r="B527" s="5" t="s">
        <v>861</v>
      </c>
      <c r="C527" s="5" t="s">
        <v>921</v>
      </c>
      <c r="D527" s="5">
        <v>3202100094</v>
      </c>
      <c r="E527" s="5" t="s">
        <v>19</v>
      </c>
    </row>
    <row r="528" spans="1:5" ht="16.5" customHeight="1">
      <c r="A528" s="5" t="s">
        <v>2134</v>
      </c>
      <c r="B528" s="5" t="s">
        <v>861</v>
      </c>
      <c r="C528" s="5" t="s">
        <v>922</v>
      </c>
      <c r="D528" s="5">
        <v>3202100095</v>
      </c>
      <c r="E528" s="5" t="s">
        <v>19</v>
      </c>
    </row>
    <row r="529" spans="1:5" ht="16.5" customHeight="1">
      <c r="A529" s="5" t="s">
        <v>2135</v>
      </c>
      <c r="B529" s="5" t="s">
        <v>861</v>
      </c>
      <c r="C529" s="5" t="s">
        <v>923</v>
      </c>
      <c r="D529" s="5">
        <v>3202100096</v>
      </c>
      <c r="E529" s="5" t="s">
        <v>19</v>
      </c>
    </row>
    <row r="530" spans="1:5" ht="16.5" customHeight="1">
      <c r="A530" s="5" t="s">
        <v>2136</v>
      </c>
      <c r="B530" s="5" t="s">
        <v>861</v>
      </c>
      <c r="C530" s="5" t="s">
        <v>924</v>
      </c>
      <c r="D530" s="5">
        <v>3202100097</v>
      </c>
      <c r="E530" s="5" t="s">
        <v>19</v>
      </c>
    </row>
    <row r="531" spans="1:5" ht="16.5" customHeight="1">
      <c r="A531" s="5" t="s">
        <v>2137</v>
      </c>
      <c r="B531" s="5" t="s">
        <v>861</v>
      </c>
      <c r="C531" s="5" t="s">
        <v>925</v>
      </c>
      <c r="D531" s="5">
        <v>3202100098</v>
      </c>
      <c r="E531" s="5" t="s">
        <v>19</v>
      </c>
    </row>
    <row r="532" spans="1:5" ht="16.5" customHeight="1">
      <c r="A532" s="5" t="s">
        <v>2138</v>
      </c>
      <c r="B532" s="5" t="s">
        <v>861</v>
      </c>
      <c r="C532" s="5" t="s">
        <v>926</v>
      </c>
      <c r="D532" s="5">
        <v>3202100099</v>
      </c>
      <c r="E532" s="5" t="s">
        <v>19</v>
      </c>
    </row>
    <row r="533" spans="1:5" ht="16.5" customHeight="1">
      <c r="A533" s="5" t="s">
        <v>2139</v>
      </c>
      <c r="B533" s="5" t="s">
        <v>861</v>
      </c>
      <c r="C533" s="5" t="s">
        <v>927</v>
      </c>
      <c r="D533" s="5">
        <v>3202100100</v>
      </c>
      <c r="E533" s="5" t="s">
        <v>19</v>
      </c>
    </row>
    <row r="534" spans="1:5" ht="16.5" customHeight="1">
      <c r="A534" s="5" t="s">
        <v>2140</v>
      </c>
      <c r="B534" s="5" t="s">
        <v>861</v>
      </c>
      <c r="C534" s="5" t="s">
        <v>928</v>
      </c>
      <c r="D534" s="5">
        <v>3202100101</v>
      </c>
      <c r="E534" s="5" t="s">
        <v>19</v>
      </c>
    </row>
    <row r="535" spans="1:5" ht="16.5" customHeight="1">
      <c r="A535" s="5" t="s">
        <v>2141</v>
      </c>
      <c r="B535" s="5" t="s">
        <v>861</v>
      </c>
      <c r="C535" s="5" t="s">
        <v>929</v>
      </c>
      <c r="D535" s="5">
        <v>3202100102</v>
      </c>
      <c r="E535" s="5" t="s">
        <v>19</v>
      </c>
    </row>
    <row r="536" spans="1:5" ht="16.5" customHeight="1">
      <c r="A536" s="5" t="s">
        <v>2142</v>
      </c>
      <c r="B536" s="5" t="s">
        <v>861</v>
      </c>
      <c r="C536" s="5" t="s">
        <v>930</v>
      </c>
      <c r="D536" s="5">
        <v>3202100103</v>
      </c>
      <c r="E536" s="5" t="s">
        <v>19</v>
      </c>
    </row>
    <row r="537" spans="1:5" ht="16.5" customHeight="1">
      <c r="A537" s="5" t="s">
        <v>2143</v>
      </c>
      <c r="B537" s="5" t="s">
        <v>861</v>
      </c>
      <c r="C537" s="5" t="s">
        <v>931</v>
      </c>
      <c r="D537" s="5">
        <v>3202100104</v>
      </c>
      <c r="E537" s="5" t="s">
        <v>19</v>
      </c>
    </row>
    <row r="538" spans="1:5" ht="16.5" customHeight="1">
      <c r="A538" s="5" t="s">
        <v>2144</v>
      </c>
      <c r="B538" s="5" t="s">
        <v>861</v>
      </c>
      <c r="C538" s="5" t="s">
        <v>932</v>
      </c>
      <c r="D538" s="5">
        <v>3202100105</v>
      </c>
      <c r="E538" s="5" t="s">
        <v>19</v>
      </c>
    </row>
    <row r="539" spans="1:5" ht="16.5" customHeight="1">
      <c r="A539" s="5" t="s">
        <v>2145</v>
      </c>
      <c r="B539" s="5" t="s">
        <v>861</v>
      </c>
      <c r="C539" s="5" t="s">
        <v>933</v>
      </c>
      <c r="D539" s="5">
        <v>3202100106</v>
      </c>
      <c r="E539" s="5" t="s">
        <v>19</v>
      </c>
    </row>
    <row r="540" spans="1:5" ht="16.5" customHeight="1">
      <c r="A540" s="5" t="s">
        <v>2146</v>
      </c>
      <c r="B540" s="5" t="s">
        <v>861</v>
      </c>
      <c r="C540" s="5" t="s">
        <v>934</v>
      </c>
      <c r="D540" s="5">
        <v>3202100107</v>
      </c>
      <c r="E540" s="5" t="s">
        <v>19</v>
      </c>
    </row>
    <row r="541" spans="1:5" ht="16.5" customHeight="1">
      <c r="A541" s="5" t="s">
        <v>2147</v>
      </c>
      <c r="B541" s="5" t="s">
        <v>861</v>
      </c>
      <c r="C541" s="5" t="s">
        <v>935</v>
      </c>
      <c r="D541" s="5">
        <v>3202100108</v>
      </c>
      <c r="E541" s="5" t="s">
        <v>19</v>
      </c>
    </row>
    <row r="542" spans="1:5" ht="16.5" customHeight="1">
      <c r="A542" s="5" t="s">
        <v>2148</v>
      </c>
      <c r="B542" s="5" t="s">
        <v>861</v>
      </c>
      <c r="C542" s="5" t="s">
        <v>936</v>
      </c>
      <c r="D542" s="5">
        <v>3202100109</v>
      </c>
      <c r="E542" s="5" t="s">
        <v>19</v>
      </c>
    </row>
    <row r="543" spans="1:5" ht="16.5" customHeight="1">
      <c r="A543" s="5" t="s">
        <v>2149</v>
      </c>
      <c r="B543" s="5" t="s">
        <v>861</v>
      </c>
      <c r="C543" s="5" t="s">
        <v>937</v>
      </c>
      <c r="D543" s="5">
        <v>3202100110</v>
      </c>
      <c r="E543" s="5" t="s">
        <v>19</v>
      </c>
    </row>
    <row r="544" spans="1:5" ht="16.5" customHeight="1">
      <c r="A544" s="5" t="s">
        <v>2150</v>
      </c>
      <c r="B544" s="5" t="s">
        <v>861</v>
      </c>
      <c r="C544" s="5" t="s">
        <v>938</v>
      </c>
      <c r="D544" s="5">
        <v>3202100112</v>
      </c>
      <c r="E544" s="5" t="s">
        <v>19</v>
      </c>
    </row>
    <row r="545" spans="1:5" ht="16.5" customHeight="1">
      <c r="A545" s="5" t="s">
        <v>2151</v>
      </c>
      <c r="B545" s="5" t="s">
        <v>861</v>
      </c>
      <c r="C545" s="5" t="s">
        <v>939</v>
      </c>
      <c r="D545" s="5">
        <v>3202100113</v>
      </c>
      <c r="E545" s="5" t="s">
        <v>19</v>
      </c>
    </row>
    <row r="546" spans="1:5" ht="16.5" customHeight="1">
      <c r="A546" s="5" t="s">
        <v>2152</v>
      </c>
      <c r="B546" s="5" t="s">
        <v>861</v>
      </c>
      <c r="C546" s="5" t="s">
        <v>940</v>
      </c>
      <c r="D546" s="5">
        <v>3202100114</v>
      </c>
      <c r="E546" s="5" t="s">
        <v>19</v>
      </c>
    </row>
    <row r="547" spans="1:5" ht="16.5" customHeight="1">
      <c r="A547" s="5" t="s">
        <v>2153</v>
      </c>
      <c r="B547" s="5" t="s">
        <v>861</v>
      </c>
      <c r="C547" s="5" t="s">
        <v>941</v>
      </c>
      <c r="D547" s="5">
        <v>3202100115</v>
      </c>
      <c r="E547" s="5" t="s">
        <v>19</v>
      </c>
    </row>
    <row r="548" spans="1:5" ht="16.5" customHeight="1">
      <c r="A548" s="5" t="s">
        <v>2154</v>
      </c>
      <c r="B548" s="5" t="s">
        <v>861</v>
      </c>
      <c r="C548" s="5" t="s">
        <v>942</v>
      </c>
      <c r="D548" s="5">
        <v>3202100116</v>
      </c>
      <c r="E548" s="5" t="s">
        <v>19</v>
      </c>
    </row>
    <row r="549" spans="1:5" ht="16.5" customHeight="1">
      <c r="A549" s="5" t="s">
        <v>2155</v>
      </c>
      <c r="B549" s="5" t="s">
        <v>861</v>
      </c>
      <c r="C549" s="5" t="s">
        <v>943</v>
      </c>
      <c r="D549" s="5">
        <v>3202100117</v>
      </c>
      <c r="E549" s="5" t="s">
        <v>19</v>
      </c>
    </row>
    <row r="550" spans="1:5" ht="16.5" customHeight="1">
      <c r="A550" s="5" t="s">
        <v>2156</v>
      </c>
      <c r="B550" s="5" t="s">
        <v>861</v>
      </c>
      <c r="C550" s="5" t="s">
        <v>944</v>
      </c>
      <c r="D550" s="5">
        <v>3202100118</v>
      </c>
      <c r="E550" s="5" t="s">
        <v>19</v>
      </c>
    </row>
    <row r="551" spans="1:5" ht="16.5" customHeight="1">
      <c r="A551" s="5" t="s">
        <v>2157</v>
      </c>
      <c r="B551" s="5" t="s">
        <v>861</v>
      </c>
      <c r="C551" s="5" t="s">
        <v>945</v>
      </c>
      <c r="D551" s="5">
        <v>3202100119</v>
      </c>
      <c r="E551" s="5" t="s">
        <v>19</v>
      </c>
    </row>
    <row r="552" spans="1:5" ht="16.5" customHeight="1">
      <c r="A552" s="5" t="s">
        <v>2158</v>
      </c>
      <c r="B552" s="5" t="s">
        <v>861</v>
      </c>
      <c r="C552" s="5" t="s">
        <v>946</v>
      </c>
      <c r="D552" s="5">
        <v>3202100120</v>
      </c>
      <c r="E552" s="5" t="s">
        <v>19</v>
      </c>
    </row>
    <row r="553" spans="1:5" ht="16.5" customHeight="1">
      <c r="A553" s="5" t="s">
        <v>2159</v>
      </c>
      <c r="B553" s="5" t="s">
        <v>861</v>
      </c>
      <c r="C553" s="5" t="s">
        <v>947</v>
      </c>
      <c r="D553" s="5">
        <v>3202100121</v>
      </c>
      <c r="E553" s="5" t="s">
        <v>19</v>
      </c>
    </row>
    <row r="554" spans="1:5" ht="16.5" customHeight="1">
      <c r="A554" s="5" t="s">
        <v>2160</v>
      </c>
      <c r="B554" s="5" t="s">
        <v>861</v>
      </c>
      <c r="C554" s="5" t="s">
        <v>948</v>
      </c>
      <c r="D554" s="5">
        <v>3202100122</v>
      </c>
      <c r="E554" s="5" t="s">
        <v>19</v>
      </c>
    </row>
    <row r="555" spans="1:5" ht="16.5" customHeight="1">
      <c r="A555" s="5" t="s">
        <v>2161</v>
      </c>
      <c r="B555" s="5" t="s">
        <v>861</v>
      </c>
      <c r="C555" s="5" t="s">
        <v>949</v>
      </c>
      <c r="D555" s="5">
        <v>3202100123</v>
      </c>
      <c r="E555" s="5" t="s">
        <v>19</v>
      </c>
    </row>
    <row r="556" spans="1:5" ht="16.5" customHeight="1">
      <c r="A556" s="5" t="s">
        <v>2162</v>
      </c>
      <c r="B556" s="5" t="s">
        <v>861</v>
      </c>
      <c r="C556" s="5" t="s">
        <v>950</v>
      </c>
      <c r="D556" s="5">
        <v>3202100124</v>
      </c>
      <c r="E556" s="5" t="s">
        <v>19</v>
      </c>
    </row>
    <row r="557" spans="1:5" ht="16.5" customHeight="1">
      <c r="A557" s="5" t="s">
        <v>2163</v>
      </c>
      <c r="B557" s="5" t="s">
        <v>861</v>
      </c>
      <c r="C557" s="5" t="s">
        <v>951</v>
      </c>
      <c r="D557" s="5">
        <v>3202100182</v>
      </c>
      <c r="E557" s="5" t="s">
        <v>19</v>
      </c>
    </row>
    <row r="558" spans="1:5" ht="16.5" customHeight="1">
      <c r="A558" s="5" t="s">
        <v>2164</v>
      </c>
      <c r="B558" s="5" t="s">
        <v>861</v>
      </c>
      <c r="C558" s="5" t="s">
        <v>952</v>
      </c>
      <c r="D558" s="5">
        <v>3202100183</v>
      </c>
      <c r="E558" s="5" t="s">
        <v>19</v>
      </c>
    </row>
    <row r="559" spans="1:5" ht="16.5" customHeight="1">
      <c r="A559" s="5" t="s">
        <v>2165</v>
      </c>
      <c r="B559" s="5" t="s">
        <v>861</v>
      </c>
      <c r="C559" s="5" t="s">
        <v>953</v>
      </c>
      <c r="D559" s="5">
        <v>3202100184</v>
      </c>
      <c r="E559" s="5" t="s">
        <v>19</v>
      </c>
    </row>
    <row r="560" spans="1:5" ht="16.5" customHeight="1">
      <c r="A560" s="5" t="s">
        <v>2166</v>
      </c>
      <c r="B560" s="5" t="s">
        <v>861</v>
      </c>
      <c r="C560" s="5" t="s">
        <v>954</v>
      </c>
      <c r="D560" s="5">
        <v>3202100185</v>
      </c>
      <c r="E560" s="5" t="s">
        <v>19</v>
      </c>
    </row>
    <row r="561" spans="1:5" ht="16.5" customHeight="1">
      <c r="A561" s="5" t="s">
        <v>2167</v>
      </c>
      <c r="B561" s="5" t="s">
        <v>861</v>
      </c>
      <c r="C561" s="5" t="s">
        <v>955</v>
      </c>
      <c r="D561" s="5">
        <v>3202100186</v>
      </c>
      <c r="E561" s="5" t="s">
        <v>19</v>
      </c>
    </row>
    <row r="562" spans="1:5" ht="16.5" customHeight="1">
      <c r="A562" s="5" t="s">
        <v>2168</v>
      </c>
      <c r="B562" s="5" t="s">
        <v>861</v>
      </c>
      <c r="C562" s="5" t="s">
        <v>956</v>
      </c>
      <c r="D562" s="5">
        <v>3202100187</v>
      </c>
      <c r="E562" s="5" t="s">
        <v>19</v>
      </c>
    </row>
    <row r="563" spans="1:5" ht="16.5" customHeight="1">
      <c r="A563" s="5" t="s">
        <v>2169</v>
      </c>
      <c r="B563" s="5" t="s">
        <v>861</v>
      </c>
      <c r="C563" s="5" t="s">
        <v>957</v>
      </c>
      <c r="D563" s="5">
        <v>3202100188</v>
      </c>
      <c r="E563" s="5" t="s">
        <v>19</v>
      </c>
    </row>
    <row r="564" spans="1:5" ht="16.5" customHeight="1">
      <c r="A564" s="5" t="s">
        <v>2170</v>
      </c>
      <c r="B564" s="5" t="s">
        <v>861</v>
      </c>
      <c r="C564" s="5" t="s">
        <v>958</v>
      </c>
      <c r="D564" s="5">
        <v>3202000002</v>
      </c>
      <c r="E564" s="5" t="s">
        <v>19</v>
      </c>
    </row>
    <row r="565" spans="1:5" ht="16.5" customHeight="1">
      <c r="A565" s="5" t="s">
        <v>2171</v>
      </c>
      <c r="B565" s="5" t="s">
        <v>861</v>
      </c>
      <c r="C565" s="5" t="s">
        <v>959</v>
      </c>
      <c r="D565" s="5">
        <v>3202110681</v>
      </c>
      <c r="E565" s="5" t="s">
        <v>19</v>
      </c>
    </row>
    <row r="566" spans="1:5" ht="16.5" customHeight="1">
      <c r="A566" s="5" t="s">
        <v>2172</v>
      </c>
      <c r="B566" s="5" t="s">
        <v>861</v>
      </c>
      <c r="C566" s="5" t="s">
        <v>960</v>
      </c>
      <c r="D566" s="5">
        <v>3202110655</v>
      </c>
      <c r="E566" s="5" t="s">
        <v>19</v>
      </c>
    </row>
    <row r="567" spans="1:5" ht="16.5" customHeight="1">
      <c r="A567" s="5" t="s">
        <v>2173</v>
      </c>
      <c r="B567" s="5" t="s">
        <v>861</v>
      </c>
      <c r="C567" s="5" t="s">
        <v>961</v>
      </c>
      <c r="D567" s="5">
        <v>3202110725</v>
      </c>
      <c r="E567" s="5" t="s">
        <v>19</v>
      </c>
    </row>
    <row r="568" spans="1:5" ht="16.5" customHeight="1">
      <c r="A568" s="5" t="s">
        <v>2174</v>
      </c>
      <c r="B568" s="5" t="s">
        <v>861</v>
      </c>
      <c r="C568" s="5" t="s">
        <v>962</v>
      </c>
      <c r="D568" s="5">
        <v>3202110659</v>
      </c>
      <c r="E568" s="5" t="s">
        <v>19</v>
      </c>
    </row>
    <row r="569" spans="1:5" ht="16.5" customHeight="1">
      <c r="A569" s="5" t="s">
        <v>2175</v>
      </c>
      <c r="B569" s="5" t="s">
        <v>861</v>
      </c>
      <c r="C569" s="5" t="s">
        <v>963</v>
      </c>
      <c r="D569" s="5">
        <v>3202110682</v>
      </c>
      <c r="E569" s="5" t="s">
        <v>19</v>
      </c>
    </row>
    <row r="570" spans="1:5" ht="16.5" customHeight="1">
      <c r="A570" s="5" t="s">
        <v>2176</v>
      </c>
      <c r="B570" s="5" t="s">
        <v>964</v>
      </c>
      <c r="C570" s="5" t="s">
        <v>965</v>
      </c>
      <c r="D570" s="5">
        <v>3202000532</v>
      </c>
      <c r="E570" s="5" t="s">
        <v>966</v>
      </c>
    </row>
    <row r="571" spans="1:5" ht="16.5" customHeight="1">
      <c r="A571" s="5" t="s">
        <v>2177</v>
      </c>
      <c r="B571" s="5" t="s">
        <v>964</v>
      </c>
      <c r="C571" s="5" t="s">
        <v>967</v>
      </c>
      <c r="D571" s="5">
        <v>3202000524</v>
      </c>
      <c r="E571" s="5" t="s">
        <v>966</v>
      </c>
    </row>
    <row r="572" spans="1:5" ht="16.5" customHeight="1">
      <c r="A572" s="5" t="s">
        <v>2178</v>
      </c>
      <c r="B572" s="5" t="s">
        <v>964</v>
      </c>
      <c r="C572" s="5" t="s">
        <v>968</v>
      </c>
      <c r="D572" s="5">
        <v>3202000521</v>
      </c>
      <c r="E572" s="5" t="s">
        <v>966</v>
      </c>
    </row>
    <row r="573" spans="1:5" ht="16.5" customHeight="1">
      <c r="A573" s="5" t="s">
        <v>2179</v>
      </c>
      <c r="B573" s="5" t="s">
        <v>964</v>
      </c>
      <c r="C573" s="5" t="s">
        <v>969</v>
      </c>
      <c r="D573" s="5">
        <v>3202000523</v>
      </c>
      <c r="E573" s="5" t="s">
        <v>966</v>
      </c>
    </row>
    <row r="574" spans="1:5" ht="16.5" customHeight="1">
      <c r="A574" s="5" t="s">
        <v>2180</v>
      </c>
      <c r="B574" s="5" t="s">
        <v>964</v>
      </c>
      <c r="C574" s="5" t="s">
        <v>970</v>
      </c>
      <c r="D574" s="5">
        <v>3202000526</v>
      </c>
      <c r="E574" s="5" t="s">
        <v>966</v>
      </c>
    </row>
    <row r="575" spans="1:5" ht="16.5" customHeight="1">
      <c r="A575" s="5" t="s">
        <v>2181</v>
      </c>
      <c r="B575" s="5" t="s">
        <v>964</v>
      </c>
      <c r="C575" s="5" t="s">
        <v>971</v>
      </c>
      <c r="D575" s="5">
        <v>3202000530</v>
      </c>
      <c r="E575" s="5" t="s">
        <v>966</v>
      </c>
    </row>
    <row r="576" spans="1:5" ht="16.5" customHeight="1">
      <c r="A576" s="5" t="s">
        <v>2182</v>
      </c>
      <c r="B576" s="5" t="s">
        <v>964</v>
      </c>
      <c r="C576" s="5" t="s">
        <v>972</v>
      </c>
      <c r="D576" s="5">
        <v>3202000522</v>
      </c>
      <c r="E576" s="5" t="s">
        <v>966</v>
      </c>
    </row>
    <row r="577" spans="1:5" ht="16.5" customHeight="1">
      <c r="A577" s="5" t="s">
        <v>2183</v>
      </c>
      <c r="B577" s="5" t="s">
        <v>964</v>
      </c>
      <c r="C577" s="5" t="s">
        <v>388</v>
      </c>
      <c r="D577" s="5">
        <v>3202000533</v>
      </c>
      <c r="E577" s="5" t="s">
        <v>966</v>
      </c>
    </row>
    <row r="578" spans="1:5" ht="16.5" customHeight="1">
      <c r="A578" s="5" t="s">
        <v>2184</v>
      </c>
      <c r="B578" s="5" t="s">
        <v>964</v>
      </c>
      <c r="C578" s="5" t="s">
        <v>973</v>
      </c>
      <c r="D578" s="5">
        <v>3202000528</v>
      </c>
      <c r="E578" s="5" t="s">
        <v>966</v>
      </c>
    </row>
    <row r="579" spans="1:5" ht="16.5" customHeight="1">
      <c r="A579" s="5" t="s">
        <v>2185</v>
      </c>
      <c r="B579" s="5" t="s">
        <v>964</v>
      </c>
      <c r="C579" s="5" t="s">
        <v>974</v>
      </c>
      <c r="D579" s="5">
        <v>3202000534</v>
      </c>
      <c r="E579" s="5" t="s">
        <v>632</v>
      </c>
    </row>
    <row r="580" spans="1:5" ht="16.5" customHeight="1">
      <c r="A580" s="5" t="s">
        <v>2186</v>
      </c>
      <c r="B580" s="5" t="s">
        <v>964</v>
      </c>
      <c r="C580" s="5" t="s">
        <v>975</v>
      </c>
      <c r="D580" s="5">
        <v>3202000527</v>
      </c>
      <c r="E580" s="5" t="s">
        <v>632</v>
      </c>
    </row>
    <row r="581" spans="1:5" ht="16.5" customHeight="1">
      <c r="A581" s="5" t="s">
        <v>2187</v>
      </c>
      <c r="B581" s="5" t="s">
        <v>964</v>
      </c>
      <c r="C581" s="5" t="s">
        <v>976</v>
      </c>
      <c r="D581" s="5">
        <v>3202000529</v>
      </c>
      <c r="E581" s="5" t="s">
        <v>632</v>
      </c>
    </row>
    <row r="582" spans="1:5" ht="16.5" customHeight="1">
      <c r="A582" s="5" t="s">
        <v>2188</v>
      </c>
      <c r="B582" s="5" t="s">
        <v>964</v>
      </c>
      <c r="C582" s="5" t="s">
        <v>977</v>
      </c>
      <c r="D582" s="5">
        <v>3202100242</v>
      </c>
      <c r="E582" s="5" t="s">
        <v>632</v>
      </c>
    </row>
    <row r="583" spans="1:5" ht="16.5" customHeight="1">
      <c r="A583" s="5" t="s">
        <v>2189</v>
      </c>
      <c r="B583" s="5" t="s">
        <v>964</v>
      </c>
      <c r="C583" s="5" t="s">
        <v>978</v>
      </c>
      <c r="D583" s="5">
        <v>3202100243</v>
      </c>
      <c r="E583" s="5" t="s">
        <v>632</v>
      </c>
    </row>
    <row r="584" spans="1:5" ht="16.5" customHeight="1">
      <c r="A584" s="5" t="s">
        <v>2190</v>
      </c>
      <c r="B584" s="5" t="s">
        <v>964</v>
      </c>
      <c r="C584" s="5" t="s">
        <v>979</v>
      </c>
      <c r="D584" s="5">
        <v>3202100244</v>
      </c>
      <c r="E584" s="5" t="s">
        <v>632</v>
      </c>
    </row>
    <row r="585" spans="1:5" ht="16.5" customHeight="1">
      <c r="A585" s="5" t="s">
        <v>2191</v>
      </c>
      <c r="B585" s="5" t="s">
        <v>964</v>
      </c>
      <c r="C585" s="5" t="s">
        <v>980</v>
      </c>
      <c r="D585" s="5">
        <v>3202100245</v>
      </c>
      <c r="E585" s="5" t="s">
        <v>632</v>
      </c>
    </row>
    <row r="586" spans="1:5" ht="16.5" customHeight="1">
      <c r="A586" s="5" t="s">
        <v>2192</v>
      </c>
      <c r="B586" s="5" t="s">
        <v>964</v>
      </c>
      <c r="C586" s="5" t="s">
        <v>981</v>
      </c>
      <c r="D586" s="5">
        <v>3202100246</v>
      </c>
      <c r="E586" s="5" t="s">
        <v>632</v>
      </c>
    </row>
    <row r="587" spans="1:5" ht="16.5" customHeight="1">
      <c r="A587" s="5" t="s">
        <v>2193</v>
      </c>
      <c r="B587" s="5" t="s">
        <v>964</v>
      </c>
      <c r="C587" s="5" t="s">
        <v>982</v>
      </c>
      <c r="D587" s="5">
        <v>3202100247</v>
      </c>
      <c r="E587" s="5" t="s">
        <v>632</v>
      </c>
    </row>
    <row r="588" spans="1:5" ht="16.5" customHeight="1">
      <c r="A588" s="5" t="s">
        <v>2194</v>
      </c>
      <c r="B588" s="5" t="s">
        <v>964</v>
      </c>
      <c r="C588" s="5" t="s">
        <v>983</v>
      </c>
      <c r="D588" s="5">
        <v>3202100248</v>
      </c>
      <c r="E588" s="5" t="s">
        <v>632</v>
      </c>
    </row>
    <row r="589" spans="1:5" ht="16.5" customHeight="1">
      <c r="A589" s="5" t="s">
        <v>2195</v>
      </c>
      <c r="B589" s="5" t="s">
        <v>964</v>
      </c>
      <c r="C589" s="5" t="s">
        <v>984</v>
      </c>
      <c r="D589" s="5">
        <v>3202100249</v>
      </c>
      <c r="E589" s="5" t="s">
        <v>632</v>
      </c>
    </row>
    <row r="590" spans="1:5" ht="16.5" customHeight="1">
      <c r="A590" s="5" t="s">
        <v>2196</v>
      </c>
      <c r="B590" s="5" t="s">
        <v>964</v>
      </c>
      <c r="C590" s="5" t="s">
        <v>985</v>
      </c>
      <c r="D590" s="5">
        <v>3202100250</v>
      </c>
      <c r="E590" s="5" t="s">
        <v>632</v>
      </c>
    </row>
    <row r="591" spans="1:5" ht="16.5" customHeight="1">
      <c r="A591" s="5" t="s">
        <v>2197</v>
      </c>
      <c r="B591" s="5" t="s">
        <v>986</v>
      </c>
      <c r="C591" s="5" t="s">
        <v>987</v>
      </c>
      <c r="D591" s="5">
        <v>3202100251</v>
      </c>
      <c r="E591" s="5" t="s">
        <v>632</v>
      </c>
    </row>
    <row r="592" spans="1:5" ht="16.5" customHeight="1">
      <c r="A592" s="5" t="s">
        <v>2198</v>
      </c>
      <c r="B592" s="5" t="s">
        <v>964</v>
      </c>
      <c r="C592" s="5" t="s">
        <v>988</v>
      </c>
      <c r="D592" s="5">
        <v>3202100253</v>
      </c>
      <c r="E592" s="5" t="s">
        <v>632</v>
      </c>
    </row>
    <row r="593" spans="1:5" ht="16.5" customHeight="1">
      <c r="A593" s="5" t="s">
        <v>2199</v>
      </c>
      <c r="B593" s="5" t="s">
        <v>964</v>
      </c>
      <c r="C593" s="5" t="s">
        <v>989</v>
      </c>
      <c r="D593" s="5">
        <v>3202100254</v>
      </c>
      <c r="E593" s="5" t="s">
        <v>632</v>
      </c>
    </row>
    <row r="594" spans="1:5" ht="16.5" customHeight="1">
      <c r="A594" s="5" t="s">
        <v>2200</v>
      </c>
      <c r="B594" s="5" t="s">
        <v>964</v>
      </c>
      <c r="C594" s="5" t="s">
        <v>990</v>
      </c>
      <c r="D594" s="5">
        <v>3202100255</v>
      </c>
      <c r="E594" s="5" t="s">
        <v>632</v>
      </c>
    </row>
    <row r="595" spans="1:5" ht="16.5" customHeight="1">
      <c r="A595" s="5" t="s">
        <v>2201</v>
      </c>
      <c r="B595" s="5" t="s">
        <v>964</v>
      </c>
      <c r="C595" s="5" t="s">
        <v>991</v>
      </c>
      <c r="D595" s="5">
        <v>3202100256</v>
      </c>
      <c r="E595" s="5" t="s">
        <v>632</v>
      </c>
    </row>
    <row r="596" spans="1:5" ht="16.5" customHeight="1">
      <c r="A596" s="5" t="s">
        <v>2202</v>
      </c>
      <c r="B596" s="5" t="s">
        <v>964</v>
      </c>
      <c r="C596" s="5" t="s">
        <v>992</v>
      </c>
      <c r="D596" s="5">
        <v>3202100257</v>
      </c>
      <c r="E596" s="5" t="s">
        <v>632</v>
      </c>
    </row>
    <row r="597" spans="1:5" ht="16.5" customHeight="1">
      <c r="A597" s="5" t="s">
        <v>2203</v>
      </c>
      <c r="B597" s="5" t="s">
        <v>964</v>
      </c>
      <c r="C597" s="5" t="s">
        <v>993</v>
      </c>
      <c r="D597" s="5">
        <v>3202100258</v>
      </c>
      <c r="E597" s="5" t="s">
        <v>632</v>
      </c>
    </row>
    <row r="598" spans="1:5" ht="16.5" customHeight="1">
      <c r="A598" s="5" t="s">
        <v>2204</v>
      </c>
      <c r="B598" s="5" t="s">
        <v>964</v>
      </c>
      <c r="C598" s="5" t="s">
        <v>994</v>
      </c>
      <c r="D598" s="5">
        <v>3202100259</v>
      </c>
      <c r="E598" s="5" t="s">
        <v>632</v>
      </c>
    </row>
    <row r="599" spans="1:5" ht="16.5" customHeight="1">
      <c r="A599" s="5" t="s">
        <v>2205</v>
      </c>
      <c r="B599" s="5" t="s">
        <v>964</v>
      </c>
      <c r="C599" s="5" t="s">
        <v>139</v>
      </c>
      <c r="D599" s="5">
        <v>3202100260</v>
      </c>
      <c r="E599" s="5" t="s">
        <v>632</v>
      </c>
    </row>
    <row r="600" spans="1:5" ht="16.5" customHeight="1">
      <c r="A600" s="5" t="s">
        <v>2206</v>
      </c>
      <c r="B600" s="5" t="s">
        <v>995</v>
      </c>
      <c r="C600" s="5" t="s">
        <v>996</v>
      </c>
      <c r="D600" s="5">
        <v>3202000006</v>
      </c>
      <c r="E600" s="5" t="s">
        <v>19</v>
      </c>
    </row>
    <row r="601" spans="1:5" ht="16.5" customHeight="1">
      <c r="A601" s="5" t="s">
        <v>2207</v>
      </c>
      <c r="B601" s="5" t="s">
        <v>995</v>
      </c>
      <c r="C601" s="5" t="s">
        <v>997</v>
      </c>
      <c r="D601" s="5">
        <v>3202000007</v>
      </c>
      <c r="E601" s="5" t="s">
        <v>19</v>
      </c>
    </row>
    <row r="602" spans="1:5" ht="16.5" customHeight="1">
      <c r="A602" s="5" t="s">
        <v>2208</v>
      </c>
      <c r="B602" s="5" t="s">
        <v>995</v>
      </c>
      <c r="C602" s="5" t="s">
        <v>998</v>
      </c>
      <c r="D602" s="5">
        <v>3202000008</v>
      </c>
      <c r="E602" s="5" t="s">
        <v>19</v>
      </c>
    </row>
    <row r="603" spans="1:5" ht="16.5" customHeight="1">
      <c r="A603" s="5" t="s">
        <v>2209</v>
      </c>
      <c r="B603" s="5" t="s">
        <v>995</v>
      </c>
      <c r="C603" s="5" t="s">
        <v>999</v>
      </c>
      <c r="D603" s="5">
        <v>3202000009</v>
      </c>
      <c r="E603" s="5" t="s">
        <v>19</v>
      </c>
    </row>
    <row r="604" spans="1:5" ht="16.5" customHeight="1">
      <c r="A604" s="5" t="s">
        <v>2210</v>
      </c>
      <c r="B604" s="5" t="s">
        <v>995</v>
      </c>
      <c r="C604" s="5" t="s">
        <v>1000</v>
      </c>
      <c r="D604" s="5">
        <v>3202000010</v>
      </c>
      <c r="E604" s="5" t="s">
        <v>19</v>
      </c>
    </row>
    <row r="605" spans="1:5" ht="16.5" customHeight="1">
      <c r="A605" s="5" t="s">
        <v>2211</v>
      </c>
      <c r="B605" s="5" t="s">
        <v>995</v>
      </c>
      <c r="C605" s="5" t="s">
        <v>1001</v>
      </c>
      <c r="D605" s="5">
        <v>3202000011</v>
      </c>
      <c r="E605" s="5" t="s">
        <v>19</v>
      </c>
    </row>
    <row r="606" spans="1:5" ht="16.5" customHeight="1">
      <c r="A606" s="5" t="s">
        <v>2212</v>
      </c>
      <c r="B606" s="5" t="s">
        <v>995</v>
      </c>
      <c r="C606" s="5" t="s">
        <v>1002</v>
      </c>
      <c r="D606" s="5">
        <v>3202000012</v>
      </c>
      <c r="E606" s="5" t="s">
        <v>19</v>
      </c>
    </row>
    <row r="607" spans="1:5" ht="16.5" customHeight="1">
      <c r="A607" s="5" t="s">
        <v>2213</v>
      </c>
      <c r="B607" s="5" t="s">
        <v>995</v>
      </c>
      <c r="C607" s="5" t="s">
        <v>1003</v>
      </c>
      <c r="D607" s="5">
        <v>3202000014</v>
      </c>
      <c r="E607" s="5" t="s">
        <v>19</v>
      </c>
    </row>
    <row r="608" spans="1:5" ht="16.5" customHeight="1">
      <c r="A608" s="5" t="s">
        <v>2214</v>
      </c>
      <c r="B608" s="5" t="s">
        <v>995</v>
      </c>
      <c r="C608" s="5" t="s">
        <v>1004</v>
      </c>
      <c r="D608" s="5">
        <v>3202000015</v>
      </c>
      <c r="E608" s="5" t="s">
        <v>19</v>
      </c>
    </row>
    <row r="609" spans="1:5" ht="16.5" customHeight="1">
      <c r="A609" s="5" t="s">
        <v>2215</v>
      </c>
      <c r="B609" s="5" t="s">
        <v>995</v>
      </c>
      <c r="C609" s="5" t="s">
        <v>1005</v>
      </c>
      <c r="D609" s="5">
        <v>3202000020</v>
      </c>
      <c r="E609" s="5" t="s">
        <v>19</v>
      </c>
    </row>
    <row r="610" spans="1:5" ht="16.5" customHeight="1">
      <c r="A610" s="5" t="s">
        <v>2216</v>
      </c>
      <c r="B610" s="5" t="s">
        <v>995</v>
      </c>
      <c r="C610" s="5" t="s">
        <v>1006</v>
      </c>
      <c r="D610" s="5">
        <v>3202000021</v>
      </c>
      <c r="E610" s="5" t="s">
        <v>19</v>
      </c>
    </row>
    <row r="611" spans="1:5" ht="16.5" customHeight="1">
      <c r="A611" s="5" t="s">
        <v>2217</v>
      </c>
      <c r="B611" s="5" t="s">
        <v>995</v>
      </c>
      <c r="C611" s="5" t="s">
        <v>1007</v>
      </c>
      <c r="D611" s="5">
        <v>3202000022</v>
      </c>
      <c r="E611" s="5" t="s">
        <v>19</v>
      </c>
    </row>
    <row r="612" spans="1:5" ht="16.5" customHeight="1">
      <c r="A612" s="5" t="s">
        <v>2218</v>
      </c>
      <c r="B612" s="5" t="s">
        <v>995</v>
      </c>
      <c r="C612" s="5" t="s">
        <v>1008</v>
      </c>
      <c r="D612" s="5">
        <v>3202000023</v>
      </c>
      <c r="E612" s="5" t="s">
        <v>19</v>
      </c>
    </row>
    <row r="613" spans="1:5" ht="16.5" customHeight="1">
      <c r="A613" s="5" t="s">
        <v>2219</v>
      </c>
      <c r="B613" s="5" t="s">
        <v>995</v>
      </c>
      <c r="C613" s="5" t="s">
        <v>1009</v>
      </c>
      <c r="D613" s="5">
        <v>3202000024</v>
      </c>
      <c r="E613" s="5" t="s">
        <v>19</v>
      </c>
    </row>
    <row r="614" spans="1:5" ht="16.5" customHeight="1">
      <c r="A614" s="5" t="s">
        <v>2220</v>
      </c>
      <c r="B614" s="5" t="s">
        <v>995</v>
      </c>
      <c r="C614" s="5" t="s">
        <v>1010</v>
      </c>
      <c r="D614" s="5">
        <v>3202000025</v>
      </c>
      <c r="E614" s="5" t="s">
        <v>19</v>
      </c>
    </row>
    <row r="615" spans="1:5" ht="16.5" customHeight="1">
      <c r="A615" s="5" t="s">
        <v>2221</v>
      </c>
      <c r="B615" s="5" t="s">
        <v>995</v>
      </c>
      <c r="C615" s="5" t="s">
        <v>1011</v>
      </c>
      <c r="D615" s="5">
        <v>3202000026</v>
      </c>
      <c r="E615" s="5" t="s">
        <v>19</v>
      </c>
    </row>
    <row r="616" spans="1:5" ht="16.5" customHeight="1">
      <c r="A616" s="5" t="s">
        <v>2222</v>
      </c>
      <c r="B616" s="5" t="s">
        <v>995</v>
      </c>
      <c r="C616" s="5" t="s">
        <v>1012</v>
      </c>
      <c r="D616" s="5">
        <v>3202000027</v>
      </c>
      <c r="E616" s="5" t="s">
        <v>19</v>
      </c>
    </row>
    <row r="617" spans="1:5" ht="16.5" customHeight="1">
      <c r="A617" s="5" t="s">
        <v>2223</v>
      </c>
      <c r="B617" s="5" t="s">
        <v>995</v>
      </c>
      <c r="C617" s="5" t="s">
        <v>1013</v>
      </c>
      <c r="D617" s="5">
        <v>3202000028</v>
      </c>
      <c r="E617" s="5" t="s">
        <v>19</v>
      </c>
    </row>
    <row r="618" spans="1:5" ht="16.5" customHeight="1">
      <c r="A618" s="5" t="s">
        <v>2224</v>
      </c>
      <c r="B618" s="5" t="s">
        <v>995</v>
      </c>
      <c r="C618" s="5" t="s">
        <v>1014</v>
      </c>
      <c r="D618" s="5">
        <v>3202000029</v>
      </c>
      <c r="E618" s="5" t="s">
        <v>19</v>
      </c>
    </row>
    <row r="619" spans="1:5" ht="16.5" customHeight="1">
      <c r="A619" s="5" t="s">
        <v>2225</v>
      </c>
      <c r="B619" s="5" t="s">
        <v>995</v>
      </c>
      <c r="C619" s="5" t="s">
        <v>1015</v>
      </c>
      <c r="D619" s="5">
        <v>3202000031</v>
      </c>
      <c r="E619" s="5" t="s">
        <v>19</v>
      </c>
    </row>
    <row r="620" spans="1:5" ht="16.5" customHeight="1">
      <c r="A620" s="5" t="s">
        <v>2226</v>
      </c>
      <c r="B620" s="5" t="s">
        <v>995</v>
      </c>
      <c r="C620" s="5" t="s">
        <v>1016</v>
      </c>
      <c r="D620" s="5">
        <v>3202000032</v>
      </c>
      <c r="E620" s="5" t="s">
        <v>19</v>
      </c>
    </row>
    <row r="621" spans="1:5" ht="16.5" customHeight="1">
      <c r="A621" s="5" t="s">
        <v>2227</v>
      </c>
      <c r="B621" s="5" t="s">
        <v>995</v>
      </c>
      <c r="C621" s="5" t="s">
        <v>1017</v>
      </c>
      <c r="D621" s="5">
        <v>3202000033</v>
      </c>
      <c r="E621" s="5" t="s">
        <v>19</v>
      </c>
    </row>
    <row r="622" spans="1:5" ht="16.5" customHeight="1">
      <c r="A622" s="5" t="s">
        <v>2228</v>
      </c>
      <c r="B622" s="5" t="s">
        <v>995</v>
      </c>
      <c r="C622" s="5" t="s">
        <v>1018</v>
      </c>
      <c r="D622" s="5">
        <v>3202000034</v>
      </c>
      <c r="E622" s="5" t="s">
        <v>19</v>
      </c>
    </row>
    <row r="623" spans="1:5" ht="16.5" customHeight="1">
      <c r="A623" s="5" t="s">
        <v>2229</v>
      </c>
      <c r="B623" s="5" t="s">
        <v>995</v>
      </c>
      <c r="C623" s="5" t="s">
        <v>1019</v>
      </c>
      <c r="D623" s="5">
        <v>3202000035</v>
      </c>
      <c r="E623" s="5" t="s">
        <v>19</v>
      </c>
    </row>
    <row r="624" spans="1:5" ht="16.5" customHeight="1">
      <c r="A624" s="5" t="s">
        <v>2230</v>
      </c>
      <c r="B624" s="5" t="s">
        <v>995</v>
      </c>
      <c r="C624" s="5" t="s">
        <v>1020</v>
      </c>
      <c r="D624" s="5">
        <v>3202000036</v>
      </c>
      <c r="E624" s="5" t="s">
        <v>19</v>
      </c>
    </row>
    <row r="625" spans="1:5" ht="16.5" customHeight="1">
      <c r="A625" s="5" t="s">
        <v>2231</v>
      </c>
      <c r="B625" s="5" t="s">
        <v>995</v>
      </c>
      <c r="C625" s="5" t="s">
        <v>1021</v>
      </c>
      <c r="D625" s="5">
        <v>3202000037</v>
      </c>
      <c r="E625" s="5" t="s">
        <v>19</v>
      </c>
    </row>
    <row r="626" spans="1:5" ht="16.5" customHeight="1">
      <c r="A626" s="5" t="s">
        <v>2232</v>
      </c>
      <c r="B626" s="5" t="s">
        <v>995</v>
      </c>
      <c r="C626" s="5" t="s">
        <v>1022</v>
      </c>
      <c r="D626" s="5">
        <v>3202000038</v>
      </c>
      <c r="E626" s="5" t="s">
        <v>19</v>
      </c>
    </row>
    <row r="627" spans="1:5" ht="16.5" customHeight="1">
      <c r="A627" s="5" t="s">
        <v>2233</v>
      </c>
      <c r="B627" s="5" t="s">
        <v>995</v>
      </c>
      <c r="C627" s="5" t="s">
        <v>1023</v>
      </c>
      <c r="D627" s="5">
        <v>3202000039</v>
      </c>
      <c r="E627" s="5" t="s">
        <v>19</v>
      </c>
    </row>
    <row r="628" spans="1:5" ht="16.5" customHeight="1">
      <c r="A628" s="5" t="s">
        <v>2234</v>
      </c>
      <c r="B628" s="5" t="s">
        <v>995</v>
      </c>
      <c r="C628" s="5" t="s">
        <v>822</v>
      </c>
      <c r="D628" s="5">
        <v>3202000040</v>
      </c>
      <c r="E628" s="5" t="s">
        <v>19</v>
      </c>
    </row>
    <row r="629" spans="1:5" ht="16.5" customHeight="1">
      <c r="A629" s="5" t="s">
        <v>2235</v>
      </c>
      <c r="B629" s="5" t="s">
        <v>995</v>
      </c>
      <c r="C629" s="5" t="s">
        <v>1024</v>
      </c>
      <c r="D629" s="5">
        <v>3202000041</v>
      </c>
      <c r="E629" s="5" t="s">
        <v>19</v>
      </c>
    </row>
    <row r="630" spans="1:5" ht="16.5" customHeight="1">
      <c r="A630" s="5" t="s">
        <v>2236</v>
      </c>
      <c r="B630" s="5" t="s">
        <v>995</v>
      </c>
      <c r="C630" s="5" t="s">
        <v>1025</v>
      </c>
      <c r="D630" s="5">
        <v>3202000042</v>
      </c>
      <c r="E630" s="5" t="s">
        <v>19</v>
      </c>
    </row>
    <row r="631" spans="1:5" ht="16.5" customHeight="1">
      <c r="A631" s="5" t="s">
        <v>2237</v>
      </c>
      <c r="B631" s="5" t="s">
        <v>995</v>
      </c>
      <c r="C631" s="5" t="s">
        <v>1026</v>
      </c>
      <c r="D631" s="5">
        <v>3202000043</v>
      </c>
      <c r="E631" s="5" t="s">
        <v>19</v>
      </c>
    </row>
    <row r="632" spans="1:5" ht="16.5" customHeight="1">
      <c r="A632" s="5" t="s">
        <v>2238</v>
      </c>
      <c r="B632" s="5" t="s">
        <v>995</v>
      </c>
      <c r="C632" s="5" t="s">
        <v>1027</v>
      </c>
      <c r="D632" s="5">
        <v>3202000044</v>
      </c>
      <c r="E632" s="5" t="s">
        <v>19</v>
      </c>
    </row>
    <row r="633" spans="1:5" ht="16.5" customHeight="1">
      <c r="A633" s="5" t="s">
        <v>2239</v>
      </c>
      <c r="B633" s="5" t="s">
        <v>995</v>
      </c>
      <c r="C633" s="5" t="s">
        <v>1028</v>
      </c>
      <c r="D633" s="5">
        <v>3202000045</v>
      </c>
      <c r="E633" s="5" t="s">
        <v>19</v>
      </c>
    </row>
    <row r="634" spans="1:5" ht="16.5" customHeight="1">
      <c r="A634" s="5" t="s">
        <v>2240</v>
      </c>
      <c r="B634" s="5" t="s">
        <v>995</v>
      </c>
      <c r="C634" s="5" t="s">
        <v>1029</v>
      </c>
      <c r="D634" s="5">
        <v>3202100001</v>
      </c>
      <c r="E634" s="5" t="s">
        <v>19</v>
      </c>
    </row>
    <row r="635" spans="1:5" ht="16.5" customHeight="1">
      <c r="A635" s="5" t="s">
        <v>2241</v>
      </c>
      <c r="B635" s="5" t="s">
        <v>995</v>
      </c>
      <c r="C635" s="5" t="s">
        <v>1030</v>
      </c>
      <c r="D635" s="5">
        <v>3202100003</v>
      </c>
      <c r="E635" s="5" t="s">
        <v>19</v>
      </c>
    </row>
    <row r="636" spans="1:5" ht="16.5" customHeight="1">
      <c r="A636" s="5" t="s">
        <v>2242</v>
      </c>
      <c r="B636" s="5" t="s">
        <v>995</v>
      </c>
      <c r="C636" s="5" t="s">
        <v>1031</v>
      </c>
      <c r="D636" s="5">
        <v>3202100004</v>
      </c>
      <c r="E636" s="5" t="s">
        <v>19</v>
      </c>
    </row>
    <row r="637" spans="1:5" ht="16.5" customHeight="1">
      <c r="A637" s="5" t="s">
        <v>2243</v>
      </c>
      <c r="B637" s="5" t="s">
        <v>995</v>
      </c>
      <c r="C637" s="5" t="s">
        <v>1032</v>
      </c>
      <c r="D637" s="5">
        <v>3202100005</v>
      </c>
      <c r="E637" s="5" t="s">
        <v>19</v>
      </c>
    </row>
    <row r="638" spans="1:5" ht="16.5" customHeight="1">
      <c r="A638" s="5" t="s">
        <v>2244</v>
      </c>
      <c r="B638" s="5" t="s">
        <v>995</v>
      </c>
      <c r="C638" s="5" t="s">
        <v>1033</v>
      </c>
      <c r="D638" s="5">
        <v>3202100006</v>
      </c>
      <c r="E638" s="5" t="s">
        <v>19</v>
      </c>
    </row>
    <row r="639" spans="1:5" ht="16.5" customHeight="1">
      <c r="A639" s="5" t="s">
        <v>2245</v>
      </c>
      <c r="B639" s="5" t="s">
        <v>995</v>
      </c>
      <c r="C639" s="5" t="s">
        <v>1034</v>
      </c>
      <c r="D639" s="5">
        <v>3202100007</v>
      </c>
      <c r="E639" s="5" t="s">
        <v>19</v>
      </c>
    </row>
    <row r="640" spans="1:5" ht="16.5" customHeight="1">
      <c r="A640" s="5" t="s">
        <v>2246</v>
      </c>
      <c r="B640" s="5" t="s">
        <v>995</v>
      </c>
      <c r="C640" s="5" t="s">
        <v>1035</v>
      </c>
      <c r="D640" s="5">
        <v>3202100008</v>
      </c>
      <c r="E640" s="5" t="s">
        <v>19</v>
      </c>
    </row>
    <row r="641" spans="1:5" ht="16.5" customHeight="1">
      <c r="A641" s="5" t="s">
        <v>2247</v>
      </c>
      <c r="B641" s="5" t="s">
        <v>995</v>
      </c>
      <c r="C641" s="5" t="s">
        <v>1036</v>
      </c>
      <c r="D641" s="5">
        <v>3202100009</v>
      </c>
      <c r="E641" s="5" t="s">
        <v>19</v>
      </c>
    </row>
    <row r="642" spans="1:5" ht="16.5" customHeight="1">
      <c r="A642" s="5" t="s">
        <v>2248</v>
      </c>
      <c r="B642" s="5" t="s">
        <v>995</v>
      </c>
      <c r="C642" s="5" t="s">
        <v>1037</v>
      </c>
      <c r="D642" s="5">
        <v>3202100010</v>
      </c>
      <c r="E642" s="5" t="s">
        <v>19</v>
      </c>
    </row>
    <row r="643" spans="1:5" ht="16.5" customHeight="1">
      <c r="A643" s="5" t="s">
        <v>2249</v>
      </c>
      <c r="B643" s="5" t="s">
        <v>995</v>
      </c>
      <c r="C643" s="5" t="s">
        <v>1038</v>
      </c>
      <c r="D643" s="5">
        <v>3202100011</v>
      </c>
      <c r="E643" s="5" t="s">
        <v>19</v>
      </c>
    </row>
    <row r="644" spans="1:5" ht="16.5" customHeight="1">
      <c r="A644" s="5" t="s">
        <v>2250</v>
      </c>
      <c r="B644" s="5" t="s">
        <v>995</v>
      </c>
      <c r="C644" s="5" t="s">
        <v>1039</v>
      </c>
      <c r="D644" s="5">
        <v>3202100012</v>
      </c>
      <c r="E644" s="5" t="s">
        <v>19</v>
      </c>
    </row>
    <row r="645" spans="1:5" ht="16.5" customHeight="1">
      <c r="A645" s="5" t="s">
        <v>2251</v>
      </c>
      <c r="B645" s="5" t="s">
        <v>995</v>
      </c>
      <c r="C645" s="5" t="s">
        <v>1040</v>
      </c>
      <c r="D645" s="5">
        <v>3202100013</v>
      </c>
      <c r="E645" s="5" t="s">
        <v>19</v>
      </c>
    </row>
    <row r="646" spans="1:5" ht="16.5" customHeight="1">
      <c r="A646" s="5" t="s">
        <v>2252</v>
      </c>
      <c r="B646" s="5" t="s">
        <v>995</v>
      </c>
      <c r="C646" s="5" t="s">
        <v>1041</v>
      </c>
      <c r="D646" s="5">
        <v>3202100022</v>
      </c>
      <c r="E646" s="5" t="s">
        <v>19</v>
      </c>
    </row>
    <row r="647" spans="1:5" ht="16.5" customHeight="1">
      <c r="A647" s="5" t="s">
        <v>2253</v>
      </c>
      <c r="B647" s="5" t="s">
        <v>995</v>
      </c>
      <c r="C647" s="5" t="s">
        <v>1042</v>
      </c>
      <c r="D647" s="5">
        <v>3202100023</v>
      </c>
      <c r="E647" s="5" t="s">
        <v>19</v>
      </c>
    </row>
    <row r="648" spans="1:5" ht="16.5" customHeight="1">
      <c r="A648" s="5" t="s">
        <v>2254</v>
      </c>
      <c r="B648" s="5" t="s">
        <v>995</v>
      </c>
      <c r="C648" s="5" t="s">
        <v>1043</v>
      </c>
      <c r="D648" s="5">
        <v>3202100024</v>
      </c>
      <c r="E648" s="5" t="s">
        <v>19</v>
      </c>
    </row>
    <row r="649" spans="1:5" ht="16.5" customHeight="1">
      <c r="A649" s="5" t="s">
        <v>2255</v>
      </c>
      <c r="B649" s="5" t="s">
        <v>995</v>
      </c>
      <c r="C649" s="5" t="s">
        <v>1044</v>
      </c>
      <c r="D649" s="5">
        <v>3202100025</v>
      </c>
      <c r="E649" s="5" t="s">
        <v>19</v>
      </c>
    </row>
    <row r="650" spans="1:5" ht="16.5" customHeight="1">
      <c r="A650" s="5" t="s">
        <v>2256</v>
      </c>
      <c r="B650" s="5" t="s">
        <v>995</v>
      </c>
      <c r="C650" s="5" t="s">
        <v>1045</v>
      </c>
      <c r="D650" s="5">
        <v>3202100026</v>
      </c>
      <c r="E650" s="5" t="s">
        <v>19</v>
      </c>
    </row>
    <row r="651" spans="1:5" ht="16.5" customHeight="1">
      <c r="A651" s="5" t="s">
        <v>2257</v>
      </c>
      <c r="B651" s="5" t="s">
        <v>995</v>
      </c>
      <c r="C651" s="5" t="s">
        <v>1046</v>
      </c>
      <c r="D651" s="5">
        <v>3202100027</v>
      </c>
      <c r="E651" s="5" t="s">
        <v>19</v>
      </c>
    </row>
    <row r="652" spans="1:5" ht="16.5" customHeight="1">
      <c r="A652" s="5" t="s">
        <v>2258</v>
      </c>
      <c r="B652" s="5" t="s">
        <v>995</v>
      </c>
      <c r="C652" s="5" t="s">
        <v>1047</v>
      </c>
      <c r="D652" s="5">
        <v>3202100028</v>
      </c>
      <c r="E652" s="5" t="s">
        <v>19</v>
      </c>
    </row>
    <row r="653" spans="1:5" ht="16.5" customHeight="1">
      <c r="A653" s="5" t="s">
        <v>2259</v>
      </c>
      <c r="B653" s="5" t="s">
        <v>995</v>
      </c>
      <c r="C653" s="5" t="s">
        <v>1048</v>
      </c>
      <c r="D653" s="5">
        <v>3202100029</v>
      </c>
      <c r="E653" s="5" t="s">
        <v>19</v>
      </c>
    </row>
    <row r="654" spans="1:5" ht="16.5" customHeight="1">
      <c r="A654" s="5" t="s">
        <v>2260</v>
      </c>
      <c r="B654" s="5" t="s">
        <v>995</v>
      </c>
      <c r="C654" s="5" t="s">
        <v>1049</v>
      </c>
      <c r="D654" s="5">
        <v>3202100030</v>
      </c>
      <c r="E654" s="5" t="s">
        <v>19</v>
      </c>
    </row>
    <row r="655" spans="1:5" ht="16.5" customHeight="1">
      <c r="A655" s="5" t="s">
        <v>2261</v>
      </c>
      <c r="B655" s="5" t="s">
        <v>995</v>
      </c>
      <c r="C655" s="5" t="s">
        <v>1050</v>
      </c>
      <c r="D655" s="5">
        <v>3202100031</v>
      </c>
      <c r="E655" s="5" t="s">
        <v>19</v>
      </c>
    </row>
    <row r="656" spans="1:5" ht="16.5" customHeight="1">
      <c r="A656" s="5" t="s">
        <v>2262</v>
      </c>
      <c r="B656" s="5" t="s">
        <v>995</v>
      </c>
      <c r="C656" s="5" t="s">
        <v>1051</v>
      </c>
      <c r="D656" s="5">
        <v>3202100032</v>
      </c>
      <c r="E656" s="5" t="s">
        <v>19</v>
      </c>
    </row>
    <row r="657" spans="1:5" ht="16.5" customHeight="1">
      <c r="A657" s="5" t="s">
        <v>2263</v>
      </c>
      <c r="B657" s="5" t="s">
        <v>995</v>
      </c>
      <c r="C657" s="5" t="s">
        <v>1052</v>
      </c>
      <c r="D657" s="5">
        <v>3202100033</v>
      </c>
      <c r="E657" s="5" t="s">
        <v>19</v>
      </c>
    </row>
    <row r="658" spans="1:5" ht="16.5" customHeight="1">
      <c r="A658" s="5" t="s">
        <v>2264</v>
      </c>
      <c r="B658" s="5" t="s">
        <v>995</v>
      </c>
      <c r="C658" s="5" t="s">
        <v>1053</v>
      </c>
      <c r="D658" s="5">
        <v>3202100034</v>
      </c>
      <c r="E658" s="5" t="s">
        <v>19</v>
      </c>
    </row>
    <row r="659" spans="1:5" ht="16.5" customHeight="1">
      <c r="A659" s="5" t="s">
        <v>2265</v>
      </c>
      <c r="B659" s="5" t="s">
        <v>995</v>
      </c>
      <c r="C659" s="5" t="s">
        <v>1054</v>
      </c>
      <c r="D659" s="5">
        <v>3202100035</v>
      </c>
      <c r="E659" s="5" t="s">
        <v>19</v>
      </c>
    </row>
    <row r="660" spans="1:5" ht="16.5" customHeight="1">
      <c r="A660" s="5" t="s">
        <v>2266</v>
      </c>
      <c r="B660" s="5" t="s">
        <v>995</v>
      </c>
      <c r="C660" s="5" t="s">
        <v>1055</v>
      </c>
      <c r="D660" s="5">
        <v>3202100036</v>
      </c>
      <c r="E660" s="5" t="s">
        <v>19</v>
      </c>
    </row>
    <row r="661" spans="1:5" ht="16.5" customHeight="1">
      <c r="A661" s="5" t="s">
        <v>2267</v>
      </c>
      <c r="B661" s="5" t="s">
        <v>995</v>
      </c>
      <c r="C661" s="5" t="s">
        <v>1056</v>
      </c>
      <c r="D661" s="5">
        <v>3202100037</v>
      </c>
      <c r="E661" s="5" t="s">
        <v>19</v>
      </c>
    </row>
    <row r="662" spans="1:5" ht="16.5" customHeight="1">
      <c r="A662" s="5" t="s">
        <v>2268</v>
      </c>
      <c r="B662" s="5" t="s">
        <v>995</v>
      </c>
      <c r="C662" s="5" t="s">
        <v>1057</v>
      </c>
      <c r="D662" s="5">
        <v>3202100038</v>
      </c>
      <c r="E662" s="5" t="s">
        <v>19</v>
      </c>
    </row>
    <row r="663" spans="1:5" ht="16.5" customHeight="1">
      <c r="A663" s="5" t="s">
        <v>2269</v>
      </c>
      <c r="B663" s="5" t="s">
        <v>995</v>
      </c>
      <c r="C663" s="5" t="s">
        <v>466</v>
      </c>
      <c r="D663" s="5">
        <v>3202100039</v>
      </c>
      <c r="E663" s="5" t="s">
        <v>19</v>
      </c>
    </row>
    <row r="664" spans="1:5" ht="16.5" customHeight="1">
      <c r="A664" s="5" t="s">
        <v>2270</v>
      </c>
      <c r="B664" s="5" t="s">
        <v>995</v>
      </c>
      <c r="C664" s="5" t="s">
        <v>1058</v>
      </c>
      <c r="D664" s="5">
        <v>3202100040</v>
      </c>
      <c r="E664" s="5" t="s">
        <v>19</v>
      </c>
    </row>
    <row r="665" spans="1:5" ht="16.5" customHeight="1">
      <c r="A665" s="5" t="s">
        <v>2271</v>
      </c>
      <c r="B665" s="5" t="s">
        <v>995</v>
      </c>
      <c r="C665" s="5" t="s">
        <v>1059</v>
      </c>
      <c r="D665" s="5">
        <v>3202100041</v>
      </c>
      <c r="E665" s="5" t="s">
        <v>19</v>
      </c>
    </row>
    <row r="666" spans="1:5" ht="16.5" customHeight="1">
      <c r="A666" s="5" t="s">
        <v>2272</v>
      </c>
      <c r="B666" s="5" t="s">
        <v>995</v>
      </c>
      <c r="C666" s="5" t="s">
        <v>1060</v>
      </c>
      <c r="D666" s="5">
        <v>3202100042</v>
      </c>
      <c r="E666" s="5" t="s">
        <v>19</v>
      </c>
    </row>
    <row r="667" spans="1:5" ht="16.5" customHeight="1">
      <c r="A667" s="5" t="s">
        <v>2273</v>
      </c>
      <c r="B667" s="5" t="s">
        <v>995</v>
      </c>
      <c r="C667" s="5" t="s">
        <v>1061</v>
      </c>
      <c r="D667" s="5">
        <v>3202100043</v>
      </c>
      <c r="E667" s="5" t="s">
        <v>19</v>
      </c>
    </row>
    <row r="668" spans="1:5" ht="16.5" customHeight="1">
      <c r="A668" s="5" t="s">
        <v>2274</v>
      </c>
      <c r="B668" s="5" t="s">
        <v>995</v>
      </c>
      <c r="C668" s="5" t="s">
        <v>1062</v>
      </c>
      <c r="D668" s="5">
        <v>3202100044</v>
      </c>
      <c r="E668" s="5" t="s">
        <v>19</v>
      </c>
    </row>
    <row r="669" spans="1:5" ht="16.5" customHeight="1">
      <c r="A669" s="5" t="s">
        <v>2275</v>
      </c>
      <c r="B669" s="5" t="s">
        <v>995</v>
      </c>
      <c r="C669" s="5" t="s">
        <v>1063</v>
      </c>
      <c r="D669" s="5">
        <v>3202100045</v>
      </c>
      <c r="E669" s="5" t="s">
        <v>19</v>
      </c>
    </row>
    <row r="670" spans="1:5" ht="16.5" customHeight="1">
      <c r="A670" s="5" t="s">
        <v>2276</v>
      </c>
      <c r="B670" s="5" t="s">
        <v>995</v>
      </c>
      <c r="C670" s="5" t="s">
        <v>1064</v>
      </c>
      <c r="D670" s="5">
        <v>3202100046</v>
      </c>
      <c r="E670" s="5" t="s">
        <v>19</v>
      </c>
    </row>
    <row r="671" spans="1:5" ht="16.5" customHeight="1">
      <c r="A671" s="5" t="s">
        <v>2277</v>
      </c>
      <c r="B671" s="5" t="s">
        <v>995</v>
      </c>
      <c r="C671" s="5" t="s">
        <v>1065</v>
      </c>
      <c r="D671" s="5">
        <v>3202100047</v>
      </c>
      <c r="E671" s="5" t="s">
        <v>19</v>
      </c>
    </row>
    <row r="672" spans="1:5" ht="16.5" customHeight="1">
      <c r="A672" s="5" t="s">
        <v>2278</v>
      </c>
      <c r="B672" s="5" t="s">
        <v>995</v>
      </c>
      <c r="C672" s="5" t="s">
        <v>1066</v>
      </c>
      <c r="D672" s="5">
        <v>3202100048</v>
      </c>
      <c r="E672" s="5" t="s">
        <v>19</v>
      </c>
    </row>
    <row r="673" spans="1:5" ht="16.5" customHeight="1">
      <c r="A673" s="5" t="s">
        <v>2279</v>
      </c>
      <c r="B673" s="5" t="s">
        <v>995</v>
      </c>
      <c r="C673" s="5" t="s">
        <v>1067</v>
      </c>
      <c r="D673" s="5">
        <v>3202100049</v>
      </c>
      <c r="E673" s="5" t="s">
        <v>19</v>
      </c>
    </row>
    <row r="674" spans="1:5" ht="16.5" customHeight="1">
      <c r="A674" s="5" t="s">
        <v>2280</v>
      </c>
      <c r="B674" s="5" t="s">
        <v>995</v>
      </c>
      <c r="C674" s="5" t="s">
        <v>1068</v>
      </c>
      <c r="D674" s="5">
        <v>3202100050</v>
      </c>
      <c r="E674" s="5" t="s">
        <v>19</v>
      </c>
    </row>
    <row r="675" spans="1:5" ht="16.5" customHeight="1">
      <c r="A675" s="5" t="s">
        <v>2281</v>
      </c>
      <c r="B675" s="5" t="s">
        <v>995</v>
      </c>
      <c r="C675" s="5" t="s">
        <v>1069</v>
      </c>
      <c r="D675" s="5">
        <v>3202100051</v>
      </c>
      <c r="E675" s="5" t="s">
        <v>19</v>
      </c>
    </row>
    <row r="676" spans="1:5" ht="16.5" customHeight="1">
      <c r="A676" s="5" t="s">
        <v>2282</v>
      </c>
      <c r="B676" s="5" t="s">
        <v>995</v>
      </c>
      <c r="C676" s="5" t="s">
        <v>1070</v>
      </c>
      <c r="D676" s="5">
        <v>3202100052</v>
      </c>
      <c r="E676" s="5" t="s">
        <v>19</v>
      </c>
    </row>
    <row r="677" spans="1:5" ht="16.5" customHeight="1">
      <c r="A677" s="5" t="s">
        <v>2283</v>
      </c>
      <c r="B677" s="5" t="s">
        <v>995</v>
      </c>
      <c r="C677" s="5" t="s">
        <v>1071</v>
      </c>
      <c r="D677" s="5">
        <v>3202100053</v>
      </c>
      <c r="E677" s="5" t="s">
        <v>19</v>
      </c>
    </row>
    <row r="678" spans="1:5" ht="16.5" customHeight="1">
      <c r="A678" s="5" t="s">
        <v>2284</v>
      </c>
      <c r="B678" s="5" t="s">
        <v>995</v>
      </c>
      <c r="C678" s="5" t="s">
        <v>1072</v>
      </c>
      <c r="D678" s="5">
        <v>3202100054</v>
      </c>
      <c r="E678" s="5" t="s">
        <v>19</v>
      </c>
    </row>
    <row r="679" spans="1:5" ht="16.5" customHeight="1">
      <c r="A679" s="5" t="s">
        <v>2285</v>
      </c>
      <c r="B679" s="5" t="s">
        <v>995</v>
      </c>
      <c r="C679" s="5" t="s">
        <v>1073</v>
      </c>
      <c r="D679" s="5">
        <v>3202100055</v>
      </c>
      <c r="E679" s="5" t="s">
        <v>19</v>
      </c>
    </row>
    <row r="680" spans="1:5" ht="16.5" customHeight="1">
      <c r="A680" s="5" t="s">
        <v>2286</v>
      </c>
      <c r="B680" s="5" t="s">
        <v>995</v>
      </c>
      <c r="C680" s="5" t="s">
        <v>1074</v>
      </c>
      <c r="D680" s="5">
        <v>3202100056</v>
      </c>
      <c r="E680" s="5" t="s">
        <v>19</v>
      </c>
    </row>
    <row r="681" spans="1:5" ht="16.5" customHeight="1">
      <c r="A681" s="5" t="s">
        <v>2287</v>
      </c>
      <c r="B681" s="5" t="s">
        <v>1075</v>
      </c>
      <c r="C681" s="5" t="s">
        <v>1076</v>
      </c>
      <c r="D681" s="5">
        <v>3202000145</v>
      </c>
      <c r="E681" s="5" t="s">
        <v>19</v>
      </c>
    </row>
    <row r="682" spans="1:5" ht="16.5" customHeight="1">
      <c r="A682" s="5" t="s">
        <v>2288</v>
      </c>
      <c r="B682" s="5" t="s">
        <v>1075</v>
      </c>
      <c r="C682" s="5" t="s">
        <v>1077</v>
      </c>
      <c r="D682" s="5">
        <v>3202000146</v>
      </c>
      <c r="E682" s="5" t="s">
        <v>19</v>
      </c>
    </row>
    <row r="683" spans="1:5" ht="16.5" customHeight="1">
      <c r="A683" s="5" t="s">
        <v>2289</v>
      </c>
      <c r="B683" s="5" t="s">
        <v>1075</v>
      </c>
      <c r="C683" s="5" t="s">
        <v>1078</v>
      </c>
      <c r="D683" s="5">
        <v>3202000147</v>
      </c>
      <c r="E683" s="5" t="s">
        <v>19</v>
      </c>
    </row>
    <row r="684" spans="1:5" ht="16.5" customHeight="1">
      <c r="A684" s="5" t="s">
        <v>2290</v>
      </c>
      <c r="B684" s="5" t="s">
        <v>1075</v>
      </c>
      <c r="C684" s="5" t="s">
        <v>1079</v>
      </c>
      <c r="D684" s="5">
        <v>3202000148</v>
      </c>
      <c r="E684" s="5" t="s">
        <v>19</v>
      </c>
    </row>
    <row r="685" spans="1:5" ht="16.5" customHeight="1">
      <c r="A685" s="5" t="s">
        <v>2291</v>
      </c>
      <c r="B685" s="5" t="s">
        <v>1075</v>
      </c>
      <c r="C685" s="5" t="s">
        <v>1080</v>
      </c>
      <c r="D685" s="5">
        <v>3202000150</v>
      </c>
      <c r="E685" s="5" t="s">
        <v>19</v>
      </c>
    </row>
    <row r="686" spans="1:5" ht="16.5" customHeight="1">
      <c r="A686" s="5" t="s">
        <v>2292</v>
      </c>
      <c r="B686" s="5" t="s">
        <v>1075</v>
      </c>
      <c r="C686" s="5" t="s">
        <v>1081</v>
      </c>
      <c r="D686" s="5">
        <v>3202000151</v>
      </c>
      <c r="E686" s="5" t="s">
        <v>19</v>
      </c>
    </row>
    <row r="687" spans="1:5" ht="16.5" customHeight="1">
      <c r="A687" s="5" t="s">
        <v>2293</v>
      </c>
      <c r="B687" s="5" t="s">
        <v>1075</v>
      </c>
      <c r="C687" s="5" t="s">
        <v>1082</v>
      </c>
      <c r="D687" s="5">
        <v>3202000152</v>
      </c>
      <c r="E687" s="5" t="s">
        <v>19</v>
      </c>
    </row>
    <row r="688" spans="1:5" ht="16.5" customHeight="1">
      <c r="A688" s="5" t="s">
        <v>2294</v>
      </c>
      <c r="B688" s="5" t="s">
        <v>1075</v>
      </c>
      <c r="C688" s="5" t="s">
        <v>1083</v>
      </c>
      <c r="D688" s="5">
        <v>3202000481</v>
      </c>
      <c r="E688" s="5" t="s">
        <v>19</v>
      </c>
    </row>
    <row r="689" spans="1:5" ht="16.5" customHeight="1">
      <c r="A689" s="5" t="s">
        <v>2295</v>
      </c>
      <c r="B689" s="5" t="s">
        <v>1075</v>
      </c>
      <c r="C689" s="5" t="s">
        <v>1084</v>
      </c>
      <c r="D689" s="5">
        <v>3202000482</v>
      </c>
      <c r="E689" s="5" t="s">
        <v>19</v>
      </c>
    </row>
    <row r="690" spans="1:5" ht="16.5" customHeight="1">
      <c r="A690" s="5" t="s">
        <v>2296</v>
      </c>
      <c r="B690" s="5" t="s">
        <v>1075</v>
      </c>
      <c r="C690" s="5" t="s">
        <v>1085</v>
      </c>
      <c r="D690" s="5">
        <v>3202000483</v>
      </c>
      <c r="E690" s="5" t="s">
        <v>19</v>
      </c>
    </row>
    <row r="691" spans="1:5" ht="16.5" customHeight="1">
      <c r="A691" s="5" t="s">
        <v>2297</v>
      </c>
      <c r="B691" s="5" t="s">
        <v>1075</v>
      </c>
      <c r="C691" s="5" t="s">
        <v>1086</v>
      </c>
      <c r="D691" s="5">
        <v>3202000484</v>
      </c>
      <c r="E691" s="5" t="s">
        <v>19</v>
      </c>
    </row>
    <row r="692" spans="1:5" ht="16.5" customHeight="1">
      <c r="A692" s="5" t="s">
        <v>2298</v>
      </c>
      <c r="B692" s="5" t="s">
        <v>1075</v>
      </c>
      <c r="C692" s="5" t="s">
        <v>1087</v>
      </c>
      <c r="D692" s="5">
        <v>3202000485</v>
      </c>
      <c r="E692" s="5" t="s">
        <v>19</v>
      </c>
    </row>
    <row r="693" spans="1:5" ht="16.5" customHeight="1">
      <c r="A693" s="5" t="s">
        <v>2299</v>
      </c>
      <c r="B693" s="5" t="s">
        <v>1075</v>
      </c>
      <c r="C693" s="5" t="s">
        <v>1088</v>
      </c>
      <c r="D693" s="5">
        <v>3202000486</v>
      </c>
      <c r="E693" s="5" t="s">
        <v>19</v>
      </c>
    </row>
    <row r="694" spans="1:5" ht="16.5" customHeight="1">
      <c r="A694" s="5" t="s">
        <v>2300</v>
      </c>
      <c r="B694" s="5" t="s">
        <v>1075</v>
      </c>
      <c r="C694" s="5" t="s">
        <v>1089</v>
      </c>
      <c r="D694" s="5">
        <v>3202000487</v>
      </c>
      <c r="E694" s="5" t="s">
        <v>19</v>
      </c>
    </row>
    <row r="695" spans="1:5" ht="16.5" customHeight="1">
      <c r="A695" s="5" t="s">
        <v>2301</v>
      </c>
      <c r="B695" s="5" t="s">
        <v>1075</v>
      </c>
      <c r="C695" s="5" t="s">
        <v>1090</v>
      </c>
      <c r="D695" s="5">
        <v>3202000665</v>
      </c>
      <c r="E695" s="5" t="s">
        <v>19</v>
      </c>
    </row>
    <row r="696" spans="1:5" ht="16.5" customHeight="1">
      <c r="A696" s="5" t="s">
        <v>2302</v>
      </c>
      <c r="B696" s="5" t="s">
        <v>1075</v>
      </c>
      <c r="C696" s="5" t="s">
        <v>1091</v>
      </c>
      <c r="D696" s="5">
        <v>3202000666</v>
      </c>
      <c r="E696" s="5" t="s">
        <v>19</v>
      </c>
    </row>
    <row r="697" spans="1:5" ht="16.5" customHeight="1">
      <c r="A697" s="5" t="s">
        <v>2303</v>
      </c>
      <c r="B697" s="5" t="s">
        <v>1075</v>
      </c>
      <c r="C697" s="5" t="s">
        <v>1092</v>
      </c>
      <c r="D697" s="5">
        <v>3202000667</v>
      </c>
      <c r="E697" s="5" t="s">
        <v>19</v>
      </c>
    </row>
    <row r="698" spans="1:5" ht="16.5" customHeight="1">
      <c r="A698" s="5" t="s">
        <v>2304</v>
      </c>
      <c r="B698" s="5" t="s">
        <v>1075</v>
      </c>
      <c r="C698" s="5" t="s">
        <v>1093</v>
      </c>
      <c r="D698" s="5">
        <v>3202000668</v>
      </c>
      <c r="E698" s="5" t="s">
        <v>19</v>
      </c>
    </row>
    <row r="699" spans="1:5" ht="16.5" customHeight="1">
      <c r="A699" s="5" t="s">
        <v>2305</v>
      </c>
      <c r="B699" s="5" t="s">
        <v>1075</v>
      </c>
      <c r="C699" s="5" t="s">
        <v>1094</v>
      </c>
      <c r="D699" s="5">
        <v>3202000669</v>
      </c>
      <c r="E699" s="5" t="s">
        <v>19</v>
      </c>
    </row>
    <row r="700" spans="1:5" ht="16.5" customHeight="1">
      <c r="A700" s="5" t="s">
        <v>2306</v>
      </c>
      <c r="B700" s="5" t="s">
        <v>1075</v>
      </c>
      <c r="C700" s="5" t="s">
        <v>1095</v>
      </c>
      <c r="D700" s="5">
        <v>3202000670</v>
      </c>
      <c r="E700" s="5" t="s">
        <v>19</v>
      </c>
    </row>
    <row r="701" spans="1:5" ht="16.5" customHeight="1">
      <c r="A701" s="5" t="s">
        <v>2307</v>
      </c>
      <c r="B701" s="5" t="s">
        <v>1075</v>
      </c>
      <c r="C701" s="5" t="s">
        <v>1096</v>
      </c>
      <c r="D701" s="5">
        <v>3202000671</v>
      </c>
      <c r="E701" s="5" t="s">
        <v>19</v>
      </c>
    </row>
    <row r="702" spans="1:5" ht="16.5" customHeight="1">
      <c r="A702" s="5" t="s">
        <v>2308</v>
      </c>
      <c r="B702" s="5" t="s">
        <v>1075</v>
      </c>
      <c r="C702" s="5" t="s">
        <v>1097</v>
      </c>
      <c r="D702" s="5">
        <v>3202000672</v>
      </c>
      <c r="E702" s="5" t="s">
        <v>19</v>
      </c>
    </row>
    <row r="703" spans="1:5" ht="16.5" customHeight="1">
      <c r="A703" s="5" t="s">
        <v>2309</v>
      </c>
      <c r="B703" s="5" t="s">
        <v>1075</v>
      </c>
      <c r="C703" s="5" t="s">
        <v>1098</v>
      </c>
      <c r="D703" s="5">
        <v>3202000673</v>
      </c>
      <c r="E703" s="5" t="s">
        <v>19</v>
      </c>
    </row>
    <row r="704" spans="1:5" ht="16.5" customHeight="1">
      <c r="A704" s="5" t="s">
        <v>2310</v>
      </c>
      <c r="B704" s="5" t="s">
        <v>1075</v>
      </c>
      <c r="C704" s="5" t="s">
        <v>1099</v>
      </c>
      <c r="D704" s="5">
        <v>3202000674</v>
      </c>
      <c r="E704" s="5" t="s">
        <v>19</v>
      </c>
    </row>
    <row r="705" spans="1:5" ht="16.5" customHeight="1">
      <c r="A705" s="5" t="s">
        <v>2311</v>
      </c>
      <c r="B705" s="5" t="s">
        <v>1075</v>
      </c>
      <c r="C705" s="5" t="s">
        <v>1100</v>
      </c>
      <c r="D705" s="5">
        <v>3202000675</v>
      </c>
      <c r="E705" s="5" t="s">
        <v>19</v>
      </c>
    </row>
    <row r="706" spans="1:5" ht="16.5" customHeight="1">
      <c r="A706" s="5" t="s">
        <v>2312</v>
      </c>
      <c r="B706" s="5" t="s">
        <v>1075</v>
      </c>
      <c r="C706" s="5" t="s">
        <v>1101</v>
      </c>
      <c r="D706" s="5">
        <v>3202000676</v>
      </c>
      <c r="E706" s="5" t="s">
        <v>19</v>
      </c>
    </row>
    <row r="707" spans="1:5" ht="16.5" customHeight="1">
      <c r="A707" s="5" t="s">
        <v>2313</v>
      </c>
      <c r="B707" s="5" t="s">
        <v>1075</v>
      </c>
      <c r="C707" s="5" t="s">
        <v>1102</v>
      </c>
      <c r="D707" s="5">
        <v>3202000677</v>
      </c>
      <c r="E707" s="5" t="s">
        <v>19</v>
      </c>
    </row>
    <row r="708" spans="1:5" ht="16.5" customHeight="1">
      <c r="A708" s="5" t="s">
        <v>2314</v>
      </c>
      <c r="B708" s="5" t="s">
        <v>1075</v>
      </c>
      <c r="C708" s="5" t="s">
        <v>1103</v>
      </c>
      <c r="D708" s="5">
        <v>3202000678</v>
      </c>
      <c r="E708" s="5" t="s">
        <v>19</v>
      </c>
    </row>
    <row r="709" spans="1:5" ht="16.5" customHeight="1">
      <c r="A709" s="5" t="s">
        <v>2315</v>
      </c>
      <c r="B709" s="5" t="s">
        <v>1075</v>
      </c>
      <c r="C709" s="5" t="s">
        <v>1104</v>
      </c>
      <c r="D709" s="5">
        <v>3202000679</v>
      </c>
      <c r="E709" s="5" t="s">
        <v>19</v>
      </c>
    </row>
    <row r="710" spans="1:5" ht="16.5" customHeight="1">
      <c r="A710" s="5" t="s">
        <v>2316</v>
      </c>
      <c r="B710" s="5" t="s">
        <v>1075</v>
      </c>
      <c r="C710" s="5" t="s">
        <v>1105</v>
      </c>
      <c r="D710" s="5">
        <v>3202000680</v>
      </c>
      <c r="E710" s="5" t="s">
        <v>19</v>
      </c>
    </row>
    <row r="711" spans="1:5" ht="16.5" customHeight="1">
      <c r="A711" s="5" t="s">
        <v>2317</v>
      </c>
      <c r="B711" s="5" t="s">
        <v>1075</v>
      </c>
      <c r="C711" s="5" t="s">
        <v>1106</v>
      </c>
      <c r="D711" s="5">
        <v>3202000681</v>
      </c>
      <c r="E711" s="5" t="s">
        <v>19</v>
      </c>
    </row>
    <row r="712" spans="1:5" ht="16.5" customHeight="1">
      <c r="A712" s="5" t="s">
        <v>2318</v>
      </c>
      <c r="B712" s="5" t="s">
        <v>1075</v>
      </c>
      <c r="C712" s="5" t="s">
        <v>1107</v>
      </c>
      <c r="D712" s="5">
        <v>3202000682</v>
      </c>
      <c r="E712" s="5" t="s">
        <v>19</v>
      </c>
    </row>
    <row r="713" spans="1:5" ht="16.5" customHeight="1">
      <c r="A713" s="5" t="s">
        <v>2319</v>
      </c>
      <c r="B713" s="5" t="s">
        <v>1075</v>
      </c>
      <c r="C713" s="5" t="s">
        <v>1108</v>
      </c>
      <c r="D713" s="5">
        <v>3202100175</v>
      </c>
      <c r="E713" s="5" t="s">
        <v>19</v>
      </c>
    </row>
    <row r="714" spans="1:5" ht="16.5" customHeight="1">
      <c r="A714" s="5" t="s">
        <v>2320</v>
      </c>
      <c r="B714" s="5" t="s">
        <v>1075</v>
      </c>
      <c r="C714" s="5" t="s">
        <v>1109</v>
      </c>
      <c r="D714" s="5">
        <v>3202100176</v>
      </c>
      <c r="E714" s="5" t="s">
        <v>19</v>
      </c>
    </row>
    <row r="715" spans="1:5" ht="16.5" customHeight="1">
      <c r="A715" s="5" t="s">
        <v>2321</v>
      </c>
      <c r="B715" s="5" t="s">
        <v>1075</v>
      </c>
      <c r="C715" s="5" t="s">
        <v>1110</v>
      </c>
      <c r="D715" s="5">
        <v>3202100177</v>
      </c>
      <c r="E715" s="5" t="s">
        <v>19</v>
      </c>
    </row>
    <row r="716" spans="1:5" ht="16.5" customHeight="1">
      <c r="A716" s="5" t="s">
        <v>2322</v>
      </c>
      <c r="B716" s="5" t="s">
        <v>1075</v>
      </c>
      <c r="C716" s="5" t="s">
        <v>1111</v>
      </c>
      <c r="D716" s="5">
        <v>3202100178</v>
      </c>
      <c r="E716" s="5" t="s">
        <v>19</v>
      </c>
    </row>
    <row r="717" spans="1:5" ht="16.5" customHeight="1">
      <c r="A717" s="5" t="s">
        <v>2323</v>
      </c>
      <c r="B717" s="5" t="s">
        <v>1075</v>
      </c>
      <c r="C717" s="5" t="s">
        <v>1112</v>
      </c>
      <c r="D717" s="5">
        <v>3202100179</v>
      </c>
      <c r="E717" s="5" t="s">
        <v>19</v>
      </c>
    </row>
    <row r="718" spans="1:5" ht="16.5" customHeight="1">
      <c r="A718" s="5" t="s">
        <v>2324</v>
      </c>
      <c r="B718" s="5" t="s">
        <v>1075</v>
      </c>
      <c r="C718" s="5" t="s">
        <v>1113</v>
      </c>
      <c r="D718" s="5">
        <v>3202100180</v>
      </c>
      <c r="E718" s="5" t="s">
        <v>19</v>
      </c>
    </row>
    <row r="719" spans="1:5" ht="16.5" customHeight="1">
      <c r="A719" s="5" t="s">
        <v>2325</v>
      </c>
      <c r="B719" s="5" t="s">
        <v>1075</v>
      </c>
      <c r="C719" s="5" t="s">
        <v>1114</v>
      </c>
      <c r="D719" s="5">
        <v>3202100181</v>
      </c>
      <c r="E719" s="5" t="s">
        <v>19</v>
      </c>
    </row>
    <row r="720" spans="1:5" ht="16.5" customHeight="1">
      <c r="A720" s="5" t="s">
        <v>2326</v>
      </c>
      <c r="B720" s="5" t="s">
        <v>1075</v>
      </c>
      <c r="C720" s="5" t="s">
        <v>1115</v>
      </c>
      <c r="D720" s="5">
        <v>3202100194</v>
      </c>
      <c r="E720" s="5" t="s">
        <v>19</v>
      </c>
    </row>
    <row r="721" spans="1:5" ht="16.5" customHeight="1">
      <c r="A721" s="5" t="s">
        <v>2327</v>
      </c>
      <c r="B721" s="5" t="s">
        <v>1075</v>
      </c>
      <c r="C721" s="5" t="s">
        <v>1116</v>
      </c>
      <c r="D721" s="5">
        <v>3202100195</v>
      </c>
      <c r="E721" s="5" t="s">
        <v>19</v>
      </c>
    </row>
    <row r="722" spans="1:5" ht="16.5" customHeight="1">
      <c r="A722" s="5" t="s">
        <v>2328</v>
      </c>
      <c r="B722" s="5" t="s">
        <v>1075</v>
      </c>
      <c r="C722" s="5" t="s">
        <v>1117</v>
      </c>
      <c r="D722" s="5">
        <v>3202100196</v>
      </c>
      <c r="E722" s="5" t="s">
        <v>19</v>
      </c>
    </row>
    <row r="723" spans="1:5" ht="16.5" customHeight="1">
      <c r="A723" s="5" t="s">
        <v>2329</v>
      </c>
      <c r="B723" s="5" t="s">
        <v>1075</v>
      </c>
      <c r="C723" s="5" t="s">
        <v>1118</v>
      </c>
      <c r="D723" s="5">
        <v>3202100197</v>
      </c>
      <c r="E723" s="5" t="s">
        <v>19</v>
      </c>
    </row>
    <row r="724" spans="1:5" ht="16.5" customHeight="1">
      <c r="A724" s="5" t="s">
        <v>2330</v>
      </c>
      <c r="B724" s="5" t="s">
        <v>1075</v>
      </c>
      <c r="C724" s="5" t="s">
        <v>1119</v>
      </c>
      <c r="D724" s="5">
        <v>3202100198</v>
      </c>
      <c r="E724" s="5" t="s">
        <v>19</v>
      </c>
    </row>
    <row r="725" spans="1:5" ht="16.5" customHeight="1">
      <c r="A725" s="5" t="s">
        <v>2331</v>
      </c>
      <c r="B725" s="5" t="s">
        <v>1075</v>
      </c>
      <c r="C725" s="5" t="s">
        <v>1120</v>
      </c>
      <c r="D725" s="5">
        <v>3202100199</v>
      </c>
      <c r="E725" s="5" t="s">
        <v>19</v>
      </c>
    </row>
    <row r="726" spans="1:5" ht="16.5" customHeight="1">
      <c r="A726" s="5" t="s">
        <v>2332</v>
      </c>
      <c r="B726" s="5" t="s">
        <v>1075</v>
      </c>
      <c r="C726" s="5" t="s">
        <v>1121</v>
      </c>
      <c r="D726" s="5">
        <v>3202100200</v>
      </c>
      <c r="E726" s="5" t="s">
        <v>19</v>
      </c>
    </row>
    <row r="727" spans="1:5" ht="16.5" customHeight="1">
      <c r="A727" s="5" t="s">
        <v>2333</v>
      </c>
      <c r="B727" s="5" t="s">
        <v>1075</v>
      </c>
      <c r="C727" s="5" t="s">
        <v>1122</v>
      </c>
      <c r="D727" s="5">
        <v>3202100201</v>
      </c>
      <c r="E727" s="5" t="s">
        <v>19</v>
      </c>
    </row>
    <row r="728" spans="1:5" ht="16.5" customHeight="1">
      <c r="A728" s="5" t="s">
        <v>2334</v>
      </c>
      <c r="B728" s="5" t="s">
        <v>1075</v>
      </c>
      <c r="C728" s="5" t="s">
        <v>1123</v>
      </c>
      <c r="D728" s="5">
        <v>3202100202</v>
      </c>
      <c r="E728" s="5" t="s">
        <v>19</v>
      </c>
    </row>
    <row r="729" spans="1:5" ht="16.5" customHeight="1">
      <c r="A729" s="5" t="s">
        <v>2335</v>
      </c>
      <c r="B729" s="5" t="s">
        <v>1075</v>
      </c>
      <c r="C729" s="5" t="s">
        <v>1124</v>
      </c>
      <c r="D729" s="5">
        <v>3202100203</v>
      </c>
      <c r="E729" s="5" t="s">
        <v>19</v>
      </c>
    </row>
    <row r="730" spans="1:5" ht="16.5" customHeight="1">
      <c r="A730" s="5" t="s">
        <v>2336</v>
      </c>
      <c r="B730" s="5" t="s">
        <v>1075</v>
      </c>
      <c r="C730" s="5" t="s">
        <v>1125</v>
      </c>
      <c r="D730" s="5">
        <v>3202100204</v>
      </c>
      <c r="E730" s="5" t="s">
        <v>19</v>
      </c>
    </row>
    <row r="731" spans="1:5" ht="16.5" customHeight="1">
      <c r="A731" s="5" t="s">
        <v>2337</v>
      </c>
      <c r="B731" s="5" t="s">
        <v>1075</v>
      </c>
      <c r="C731" s="5" t="s">
        <v>1126</v>
      </c>
      <c r="D731" s="5">
        <v>3202100205</v>
      </c>
      <c r="E731" s="5" t="s">
        <v>19</v>
      </c>
    </row>
    <row r="732" spans="1:5" ht="16.5" customHeight="1">
      <c r="A732" s="5" t="s">
        <v>2338</v>
      </c>
      <c r="B732" s="5" t="s">
        <v>1075</v>
      </c>
      <c r="C732" s="5" t="s">
        <v>1127</v>
      </c>
      <c r="D732" s="5">
        <v>3202100261</v>
      </c>
      <c r="E732" s="5" t="s">
        <v>19</v>
      </c>
    </row>
    <row r="733" spans="1:5" ht="16.5" customHeight="1">
      <c r="A733" s="5" t="s">
        <v>2339</v>
      </c>
      <c r="B733" s="5" t="s">
        <v>1075</v>
      </c>
      <c r="C733" s="5" t="s">
        <v>1128</v>
      </c>
      <c r="D733" s="5">
        <v>3202100262</v>
      </c>
      <c r="E733" s="5" t="s">
        <v>19</v>
      </c>
    </row>
    <row r="734" spans="1:5" ht="16.5" customHeight="1">
      <c r="A734" s="5" t="s">
        <v>2340</v>
      </c>
      <c r="B734" s="5" t="s">
        <v>1075</v>
      </c>
      <c r="C734" s="5" t="s">
        <v>1129</v>
      </c>
      <c r="D734" s="5">
        <v>3202100263</v>
      </c>
      <c r="E734" s="5" t="s">
        <v>19</v>
      </c>
    </row>
    <row r="735" spans="1:5" ht="16.5" customHeight="1">
      <c r="A735" s="5" t="s">
        <v>2341</v>
      </c>
      <c r="B735" s="5" t="s">
        <v>1075</v>
      </c>
      <c r="C735" s="5" t="s">
        <v>1130</v>
      </c>
      <c r="D735" s="5">
        <v>3202100264</v>
      </c>
      <c r="E735" s="5" t="s">
        <v>19</v>
      </c>
    </row>
    <row r="736" spans="1:5" ht="16.5" customHeight="1">
      <c r="A736" s="5" t="s">
        <v>2342</v>
      </c>
      <c r="B736" s="5" t="s">
        <v>1075</v>
      </c>
      <c r="C736" s="5" t="s">
        <v>1131</v>
      </c>
      <c r="D736" s="5">
        <v>3202100265</v>
      </c>
      <c r="E736" s="5" t="s">
        <v>19</v>
      </c>
    </row>
    <row r="737" spans="1:5" ht="16.5" customHeight="1">
      <c r="A737" s="5" t="s">
        <v>2343</v>
      </c>
      <c r="B737" s="5" t="s">
        <v>1075</v>
      </c>
      <c r="C737" s="5" t="s">
        <v>1132</v>
      </c>
      <c r="D737" s="5">
        <v>3202100266</v>
      </c>
      <c r="E737" s="5" t="s">
        <v>19</v>
      </c>
    </row>
    <row r="738" spans="1:5" ht="16.5" customHeight="1">
      <c r="A738" s="5" t="s">
        <v>2344</v>
      </c>
      <c r="B738" s="5" t="s">
        <v>1075</v>
      </c>
      <c r="C738" s="5" t="s">
        <v>1133</v>
      </c>
      <c r="D738" s="5">
        <v>3202100267</v>
      </c>
      <c r="E738" s="5" t="s">
        <v>19</v>
      </c>
    </row>
    <row r="739" spans="1:5" ht="16.5" customHeight="1">
      <c r="A739" s="5" t="s">
        <v>2345</v>
      </c>
      <c r="B739" s="5" t="s">
        <v>1075</v>
      </c>
      <c r="C739" s="5" t="s">
        <v>1134</v>
      </c>
      <c r="D739" s="5">
        <v>3202100268</v>
      </c>
      <c r="E739" s="5" t="s">
        <v>19</v>
      </c>
    </row>
    <row r="740" spans="1:5" ht="16.5" customHeight="1">
      <c r="A740" s="5" t="s">
        <v>2346</v>
      </c>
      <c r="B740" s="5" t="s">
        <v>1075</v>
      </c>
      <c r="C740" s="5" t="s">
        <v>1135</v>
      </c>
      <c r="D740" s="5">
        <v>3202100269</v>
      </c>
      <c r="E740" s="5" t="s">
        <v>19</v>
      </c>
    </row>
    <row r="741" spans="1:5" ht="16.5" customHeight="1">
      <c r="A741" s="5" t="s">
        <v>2347</v>
      </c>
      <c r="B741" s="5" t="s">
        <v>1075</v>
      </c>
      <c r="C741" s="5" t="s">
        <v>1136</v>
      </c>
      <c r="D741" s="5">
        <v>3202100270</v>
      </c>
      <c r="E741" s="5" t="s">
        <v>19</v>
      </c>
    </row>
    <row r="742" spans="1:5" ht="16.5" customHeight="1">
      <c r="A742" s="5" t="s">
        <v>2348</v>
      </c>
      <c r="B742" s="5" t="s">
        <v>1075</v>
      </c>
      <c r="C742" s="5" t="s">
        <v>1137</v>
      </c>
      <c r="D742" s="5">
        <v>3202100271</v>
      </c>
      <c r="E742" s="5" t="s">
        <v>19</v>
      </c>
    </row>
    <row r="743" spans="1:5" ht="16.5" customHeight="1">
      <c r="A743" s="5" t="s">
        <v>2349</v>
      </c>
      <c r="B743" s="5" t="s">
        <v>1075</v>
      </c>
      <c r="C743" s="5" t="s">
        <v>1138</v>
      </c>
      <c r="D743" s="5">
        <v>3202100272</v>
      </c>
      <c r="E743" s="5" t="s">
        <v>19</v>
      </c>
    </row>
    <row r="744" spans="1:5" ht="16.5" customHeight="1">
      <c r="A744" s="5" t="s">
        <v>2350</v>
      </c>
      <c r="B744" s="5" t="s">
        <v>1075</v>
      </c>
      <c r="C744" s="5" t="s">
        <v>1139</v>
      </c>
      <c r="D744" s="5">
        <v>3202100273</v>
      </c>
      <c r="E744" s="5" t="s">
        <v>19</v>
      </c>
    </row>
    <row r="745" spans="1:5" ht="16.5" customHeight="1">
      <c r="A745" s="5" t="s">
        <v>2351</v>
      </c>
      <c r="B745" s="5" t="s">
        <v>1075</v>
      </c>
      <c r="C745" s="5" t="s">
        <v>1140</v>
      </c>
      <c r="D745" s="5">
        <v>3202100275</v>
      </c>
      <c r="E745" s="5" t="s">
        <v>19</v>
      </c>
    </row>
    <row r="746" spans="1:5" ht="16.5" customHeight="1">
      <c r="A746" s="5" t="s">
        <v>2352</v>
      </c>
      <c r="B746" s="5" t="s">
        <v>1075</v>
      </c>
      <c r="C746" s="5" t="s">
        <v>1141</v>
      </c>
      <c r="D746" s="5">
        <v>3202100276</v>
      </c>
      <c r="E746" s="5" t="s">
        <v>19</v>
      </c>
    </row>
    <row r="747" spans="1:5" ht="16.5" customHeight="1">
      <c r="A747" s="5" t="s">
        <v>2353</v>
      </c>
      <c r="B747" s="5" t="s">
        <v>1075</v>
      </c>
      <c r="C747" s="5" t="s">
        <v>1142</v>
      </c>
      <c r="D747" s="5">
        <v>3202100277</v>
      </c>
      <c r="E747" s="5" t="s">
        <v>19</v>
      </c>
    </row>
    <row r="748" spans="1:5" ht="16.5" customHeight="1">
      <c r="A748" s="5" t="s">
        <v>2354</v>
      </c>
      <c r="B748" s="5" t="s">
        <v>1075</v>
      </c>
      <c r="C748" s="5" t="s">
        <v>1143</v>
      </c>
      <c r="D748" s="5">
        <v>3202100278</v>
      </c>
      <c r="E748" s="5" t="s">
        <v>19</v>
      </c>
    </row>
    <row r="749" spans="1:5" ht="16.5" customHeight="1">
      <c r="A749" s="5" t="s">
        <v>2355</v>
      </c>
      <c r="B749" s="5" t="s">
        <v>1075</v>
      </c>
      <c r="C749" s="5" t="s">
        <v>1144</v>
      </c>
      <c r="D749" s="5">
        <v>3202100279</v>
      </c>
      <c r="E749" s="5" t="s">
        <v>19</v>
      </c>
    </row>
    <row r="750" spans="1:5" ht="16.5" customHeight="1">
      <c r="A750" s="5" t="s">
        <v>2356</v>
      </c>
      <c r="B750" s="5" t="s">
        <v>1075</v>
      </c>
      <c r="C750" s="5" t="s">
        <v>1145</v>
      </c>
      <c r="D750" s="5">
        <v>3202110794</v>
      </c>
      <c r="E750" s="5" t="s">
        <v>19</v>
      </c>
    </row>
    <row r="751" spans="1:5" ht="16.5" customHeight="1">
      <c r="A751" s="5" t="s">
        <v>2357</v>
      </c>
      <c r="B751" s="5" t="s">
        <v>1075</v>
      </c>
      <c r="C751" s="5" t="s">
        <v>1146</v>
      </c>
      <c r="D751" s="5">
        <v>3202110783</v>
      </c>
      <c r="E751" s="5" t="s">
        <v>19</v>
      </c>
    </row>
    <row r="752" spans="1:5" ht="16.5" customHeight="1">
      <c r="A752" s="5" t="s">
        <v>2358</v>
      </c>
      <c r="B752" s="5" t="s">
        <v>1075</v>
      </c>
      <c r="C752" s="5" t="s">
        <v>1147</v>
      </c>
      <c r="D752" s="5">
        <v>3202110758</v>
      </c>
      <c r="E752" s="5" t="s">
        <v>19</v>
      </c>
    </row>
    <row r="753" spans="1:5" ht="16.5" customHeight="1">
      <c r="A753" s="5" t="s">
        <v>2359</v>
      </c>
      <c r="B753" s="5" t="s">
        <v>1075</v>
      </c>
      <c r="C753" s="5" t="s">
        <v>1148</v>
      </c>
      <c r="D753" s="5">
        <v>3202110740</v>
      </c>
      <c r="E753" s="5" t="s">
        <v>19</v>
      </c>
    </row>
    <row r="754" spans="1:5" ht="16.5" customHeight="1">
      <c r="A754" s="5" t="s">
        <v>2360</v>
      </c>
      <c r="B754" s="5" t="s">
        <v>1075</v>
      </c>
      <c r="C754" s="5" t="s">
        <v>1149</v>
      </c>
      <c r="D754" s="5">
        <v>3202110730</v>
      </c>
      <c r="E754" s="5" t="s">
        <v>19</v>
      </c>
    </row>
    <row r="755" spans="1:5" ht="16.5" customHeight="1">
      <c r="A755" s="5" t="s">
        <v>2361</v>
      </c>
      <c r="B755" s="5" t="s">
        <v>1075</v>
      </c>
      <c r="C755" s="5" t="s">
        <v>1150</v>
      </c>
      <c r="D755" s="5">
        <v>3202110800</v>
      </c>
      <c r="E755" s="5" t="s">
        <v>19</v>
      </c>
    </row>
    <row r="756" spans="1:5" ht="16.5" customHeight="1">
      <c r="A756" s="5" t="s">
        <v>2362</v>
      </c>
      <c r="B756" s="5" t="s">
        <v>1075</v>
      </c>
      <c r="C756" s="5" t="s">
        <v>1151</v>
      </c>
      <c r="D756" s="5">
        <v>3202110759</v>
      </c>
      <c r="E756" s="5" t="s">
        <v>19</v>
      </c>
    </row>
    <row r="757" spans="1:5" ht="16.5" customHeight="1">
      <c r="A757" s="5" t="s">
        <v>2363</v>
      </c>
      <c r="B757" s="5" t="s">
        <v>1075</v>
      </c>
      <c r="C757" s="5" t="s">
        <v>1152</v>
      </c>
      <c r="D757" s="5">
        <v>3202110772</v>
      </c>
      <c r="E757" s="5" t="s">
        <v>19</v>
      </c>
    </row>
    <row r="758" spans="1:5" ht="16.5" customHeight="1">
      <c r="A758" s="5" t="s">
        <v>2364</v>
      </c>
      <c r="B758" s="5" t="s">
        <v>1075</v>
      </c>
      <c r="C758" s="5" t="s">
        <v>1153</v>
      </c>
      <c r="D758" s="5">
        <v>3202110792</v>
      </c>
      <c r="E758" s="5" t="s">
        <v>19</v>
      </c>
    </row>
    <row r="759" spans="1:5" ht="16.5" customHeight="1">
      <c r="A759" s="5" t="s">
        <v>2365</v>
      </c>
      <c r="B759" s="5" t="s">
        <v>1075</v>
      </c>
      <c r="C759" s="5" t="s">
        <v>1154</v>
      </c>
      <c r="D759" s="5">
        <v>3202110733</v>
      </c>
      <c r="E759" s="5" t="s">
        <v>19</v>
      </c>
    </row>
    <row r="760" spans="1:5" ht="16.5" customHeight="1">
      <c r="A760" s="5" t="s">
        <v>2366</v>
      </c>
      <c r="B760" s="5" t="s">
        <v>1075</v>
      </c>
      <c r="C760" s="5" t="s">
        <v>1155</v>
      </c>
      <c r="D760" s="5">
        <v>3202110797</v>
      </c>
      <c r="E760" s="5" t="s">
        <v>19</v>
      </c>
    </row>
    <row r="761" spans="1:5" ht="16.5" customHeight="1">
      <c r="A761" s="5" t="s">
        <v>2367</v>
      </c>
      <c r="B761" s="5" t="s">
        <v>1075</v>
      </c>
      <c r="C761" s="5" t="s">
        <v>1156</v>
      </c>
      <c r="D761" s="5">
        <v>3202110748</v>
      </c>
      <c r="E761" s="5" t="s">
        <v>19</v>
      </c>
    </row>
    <row r="762" spans="1:5" ht="16.5" customHeight="1">
      <c r="A762" s="5" t="s">
        <v>2368</v>
      </c>
      <c r="B762" s="5" t="s">
        <v>1075</v>
      </c>
      <c r="C762" s="5" t="s">
        <v>1157</v>
      </c>
      <c r="D762" s="5">
        <v>3202110755</v>
      </c>
      <c r="E762" s="5" t="s">
        <v>19</v>
      </c>
    </row>
    <row r="763" spans="1:5" ht="16.5" customHeight="1">
      <c r="A763" s="5" t="s">
        <v>2369</v>
      </c>
      <c r="B763" s="5" t="s">
        <v>1075</v>
      </c>
      <c r="C763" s="5" t="s">
        <v>1158</v>
      </c>
      <c r="D763" s="5">
        <v>3202110763</v>
      </c>
      <c r="E763" s="5" t="s">
        <v>19</v>
      </c>
    </row>
    <row r="764" spans="1:5" ht="16.5" customHeight="1">
      <c r="A764" s="5" t="s">
        <v>2370</v>
      </c>
      <c r="B764" s="5" t="s">
        <v>1075</v>
      </c>
      <c r="C764" s="5" t="s">
        <v>1159</v>
      </c>
      <c r="D764" s="5">
        <v>3202110795</v>
      </c>
      <c r="E764" s="5" t="s">
        <v>19</v>
      </c>
    </row>
    <row r="765" spans="1:5" ht="16.5" customHeight="1">
      <c r="A765" s="5" t="s">
        <v>2371</v>
      </c>
      <c r="B765" s="5" t="s">
        <v>1075</v>
      </c>
      <c r="C765" s="5" t="s">
        <v>1160</v>
      </c>
      <c r="D765" s="5">
        <v>3202110801</v>
      </c>
      <c r="E765" s="5" t="s">
        <v>19</v>
      </c>
    </row>
    <row r="766" spans="1:5" ht="16.5" customHeight="1">
      <c r="A766" s="5" t="s">
        <v>2372</v>
      </c>
      <c r="B766" s="5" t="s">
        <v>1075</v>
      </c>
      <c r="C766" s="5" t="s">
        <v>1161</v>
      </c>
      <c r="D766" s="5">
        <v>3202110750</v>
      </c>
      <c r="E766" s="5" t="s">
        <v>19</v>
      </c>
    </row>
    <row r="767" spans="1:5" ht="16.5" customHeight="1">
      <c r="A767" s="5" t="s">
        <v>2373</v>
      </c>
      <c r="B767" s="5" t="s">
        <v>1075</v>
      </c>
      <c r="C767" s="5" t="s">
        <v>1162</v>
      </c>
      <c r="D767" s="5">
        <v>3202110798</v>
      </c>
      <c r="E767" s="5" t="s">
        <v>19</v>
      </c>
    </row>
    <row r="768" spans="1:5" ht="16.5" customHeight="1">
      <c r="A768" s="5" t="s">
        <v>2374</v>
      </c>
      <c r="B768" s="5" t="s">
        <v>1075</v>
      </c>
      <c r="C768" s="5" t="s">
        <v>1163</v>
      </c>
      <c r="D768" s="5">
        <v>3202110761</v>
      </c>
      <c r="E768" s="5" t="s">
        <v>19</v>
      </c>
    </row>
    <row r="769" spans="1:5" ht="16.5" customHeight="1">
      <c r="A769" s="5" t="s">
        <v>2375</v>
      </c>
      <c r="B769" s="5" t="s">
        <v>1075</v>
      </c>
      <c r="C769" s="5" t="s">
        <v>1164</v>
      </c>
      <c r="D769" s="5">
        <v>3202110811</v>
      </c>
      <c r="E769" s="5" t="s">
        <v>19</v>
      </c>
    </row>
    <row r="770" spans="1:5" ht="16.5" customHeight="1">
      <c r="A770" s="5" t="s">
        <v>2376</v>
      </c>
      <c r="B770" s="5" t="s">
        <v>1075</v>
      </c>
      <c r="C770" s="5" t="s">
        <v>1165</v>
      </c>
      <c r="D770" s="5">
        <v>3202110751</v>
      </c>
      <c r="E770" s="5" t="s">
        <v>19</v>
      </c>
    </row>
    <row r="771" spans="1:5" ht="16.5" customHeight="1">
      <c r="A771" s="5" t="s">
        <v>2377</v>
      </c>
      <c r="B771" s="5" t="s">
        <v>1075</v>
      </c>
      <c r="C771" s="5" t="s">
        <v>1166</v>
      </c>
      <c r="D771" s="5">
        <v>3202110776</v>
      </c>
      <c r="E771" s="5" t="s">
        <v>19</v>
      </c>
    </row>
    <row r="772" spans="1:5" ht="16.5" customHeight="1">
      <c r="A772" s="5" t="s">
        <v>2378</v>
      </c>
      <c r="B772" s="5" t="s">
        <v>1075</v>
      </c>
      <c r="C772" s="5" t="s">
        <v>1167</v>
      </c>
      <c r="D772" s="5">
        <v>3202110793</v>
      </c>
      <c r="E772" s="5" t="s">
        <v>19</v>
      </c>
    </row>
    <row r="773" spans="1:5" ht="16.5" customHeight="1">
      <c r="A773" s="5" t="s">
        <v>2379</v>
      </c>
      <c r="B773" s="5" t="s">
        <v>1075</v>
      </c>
      <c r="C773" s="5" t="s">
        <v>1168</v>
      </c>
      <c r="D773" s="5">
        <v>3202110747</v>
      </c>
      <c r="E773" s="5" t="s">
        <v>19</v>
      </c>
    </row>
    <row r="774" spans="1:5" ht="16.5" customHeight="1">
      <c r="A774" s="5" t="s">
        <v>2380</v>
      </c>
      <c r="B774" s="5" t="s">
        <v>1075</v>
      </c>
      <c r="C774" s="5" t="s">
        <v>1169</v>
      </c>
      <c r="D774" s="5">
        <v>3202110734</v>
      </c>
      <c r="E774" s="5" t="s">
        <v>19</v>
      </c>
    </row>
    <row r="775" spans="1:5" ht="16.5" customHeight="1">
      <c r="A775" s="5" t="s">
        <v>2381</v>
      </c>
      <c r="B775" s="5" t="s">
        <v>1075</v>
      </c>
      <c r="C775" s="5" t="s">
        <v>1170</v>
      </c>
      <c r="D775" s="5">
        <v>3202110810</v>
      </c>
      <c r="E775" s="5" t="s">
        <v>19</v>
      </c>
    </row>
    <row r="776" spans="1:5" ht="16.5" customHeight="1">
      <c r="A776" s="5" t="s">
        <v>2382</v>
      </c>
      <c r="B776" s="5" t="s">
        <v>1075</v>
      </c>
      <c r="C776" s="5" t="s">
        <v>1171</v>
      </c>
      <c r="D776" s="5">
        <v>3202110770</v>
      </c>
      <c r="E776" s="5" t="s">
        <v>19</v>
      </c>
    </row>
    <row r="777" spans="1:5" ht="16.5" customHeight="1">
      <c r="A777" s="5" t="s">
        <v>2383</v>
      </c>
      <c r="B777" s="5" t="s">
        <v>1075</v>
      </c>
      <c r="C777" s="5" t="s">
        <v>1172</v>
      </c>
      <c r="D777" s="5">
        <v>3202110804</v>
      </c>
      <c r="E777" s="5" t="s">
        <v>19</v>
      </c>
    </row>
    <row r="778" spans="1:5" ht="16.5" customHeight="1">
      <c r="A778" s="5" t="s">
        <v>2384</v>
      </c>
      <c r="B778" s="5" t="s">
        <v>1075</v>
      </c>
      <c r="C778" s="5" t="s">
        <v>1173</v>
      </c>
      <c r="D778" s="5">
        <v>3202110779</v>
      </c>
      <c r="E778" s="5" t="s">
        <v>19</v>
      </c>
    </row>
    <row r="779" spans="1:5" ht="16.5" customHeight="1">
      <c r="A779" s="5" t="s">
        <v>2385</v>
      </c>
      <c r="B779" s="5" t="s">
        <v>1075</v>
      </c>
      <c r="C779" s="5" t="s">
        <v>1174</v>
      </c>
      <c r="D779" s="5">
        <v>3202110784</v>
      </c>
      <c r="E779" s="5" t="s">
        <v>19</v>
      </c>
    </row>
    <row r="780" spans="1:5" ht="16.5" customHeight="1">
      <c r="A780" s="5" t="s">
        <v>2386</v>
      </c>
      <c r="B780" s="5" t="s">
        <v>1075</v>
      </c>
      <c r="C780" s="5" t="s">
        <v>1175</v>
      </c>
      <c r="D780" s="5">
        <v>3202110769</v>
      </c>
      <c r="E780" s="5" t="s">
        <v>19</v>
      </c>
    </row>
    <row r="781" spans="1:5" ht="16.5" customHeight="1">
      <c r="A781" s="5" t="s">
        <v>2387</v>
      </c>
      <c r="B781" s="5" t="s">
        <v>1075</v>
      </c>
      <c r="C781" s="5" t="s">
        <v>1176</v>
      </c>
      <c r="D781" s="5">
        <v>3202110756</v>
      </c>
      <c r="E781" s="5" t="s">
        <v>19</v>
      </c>
    </row>
    <row r="782" spans="1:5" ht="16.5" customHeight="1">
      <c r="A782" s="5" t="s">
        <v>2388</v>
      </c>
      <c r="B782" s="5" t="s">
        <v>1075</v>
      </c>
      <c r="C782" s="5" t="s">
        <v>1177</v>
      </c>
      <c r="D782" s="5">
        <v>3202110781</v>
      </c>
      <c r="E782" s="5" t="s">
        <v>19</v>
      </c>
    </row>
    <row r="783" spans="1:5" ht="16.5" customHeight="1">
      <c r="A783" s="5" t="s">
        <v>2389</v>
      </c>
      <c r="B783" s="5" t="s">
        <v>1075</v>
      </c>
      <c r="C783" s="5" t="s">
        <v>1178</v>
      </c>
      <c r="D783" s="5">
        <v>3202110780</v>
      </c>
      <c r="E783" s="5" t="s">
        <v>19</v>
      </c>
    </row>
    <row r="784" spans="1:5" ht="16.5" customHeight="1">
      <c r="A784" s="5" t="s">
        <v>2390</v>
      </c>
      <c r="B784" s="5" t="s">
        <v>1075</v>
      </c>
      <c r="C784" s="5" t="s">
        <v>1179</v>
      </c>
      <c r="D784" s="5">
        <v>3202110749</v>
      </c>
      <c r="E784" s="5" t="s">
        <v>19</v>
      </c>
    </row>
    <row r="785" spans="1:5" ht="16.5" customHeight="1">
      <c r="A785" s="5" t="s">
        <v>2391</v>
      </c>
      <c r="B785" s="5" t="s">
        <v>1075</v>
      </c>
      <c r="C785" s="5" t="s">
        <v>1180</v>
      </c>
      <c r="D785" s="5" t="s">
        <v>1181</v>
      </c>
      <c r="E785" s="5" t="s">
        <v>19</v>
      </c>
    </row>
    <row r="786" spans="1:5" ht="16.5" customHeight="1">
      <c r="A786" s="5" t="s">
        <v>2392</v>
      </c>
      <c r="B786" s="5" t="s">
        <v>1075</v>
      </c>
      <c r="C786" s="5" t="s">
        <v>1182</v>
      </c>
      <c r="D786" s="5">
        <v>3202110813</v>
      </c>
      <c r="E786" s="5" t="s">
        <v>19</v>
      </c>
    </row>
    <row r="787" spans="1:5" ht="16.5" customHeight="1">
      <c r="A787" s="5" t="s">
        <v>2393</v>
      </c>
      <c r="B787" s="5" t="s">
        <v>1075</v>
      </c>
      <c r="C787" s="5" t="s">
        <v>1183</v>
      </c>
      <c r="D787" s="5">
        <v>3202110805</v>
      </c>
      <c r="E787" s="5" t="s">
        <v>19</v>
      </c>
    </row>
    <row r="788" spans="1:5" ht="16.5" customHeight="1">
      <c r="A788" s="5" t="s">
        <v>2394</v>
      </c>
      <c r="B788" s="5" t="s">
        <v>1184</v>
      </c>
      <c r="C788" s="5" t="s">
        <v>1185</v>
      </c>
      <c r="D788" s="5" t="s">
        <v>1186</v>
      </c>
      <c r="E788" s="5" t="s">
        <v>19</v>
      </c>
    </row>
    <row r="789" spans="1:5" ht="16.5" customHeight="1">
      <c r="A789" s="5" t="s">
        <v>2395</v>
      </c>
      <c r="B789" s="5" t="s">
        <v>1184</v>
      </c>
      <c r="C789" s="5" t="s">
        <v>1187</v>
      </c>
      <c r="D789" s="5" t="s">
        <v>1188</v>
      </c>
      <c r="E789" s="5" t="s">
        <v>19</v>
      </c>
    </row>
    <row r="790" spans="1:5" ht="16.5" customHeight="1">
      <c r="A790" s="5" t="s">
        <v>2396</v>
      </c>
      <c r="B790" s="5" t="s">
        <v>1184</v>
      </c>
      <c r="C790" s="5" t="s">
        <v>1189</v>
      </c>
      <c r="D790" s="5" t="s">
        <v>1190</v>
      </c>
      <c r="E790" s="5" t="s">
        <v>19</v>
      </c>
    </row>
    <row r="791" spans="1:5" ht="16.5" customHeight="1">
      <c r="A791" s="5" t="s">
        <v>2397</v>
      </c>
      <c r="B791" s="5" t="s">
        <v>1184</v>
      </c>
      <c r="C791" s="5" t="s">
        <v>1191</v>
      </c>
      <c r="D791" s="5" t="s">
        <v>1192</v>
      </c>
      <c r="E791" s="5" t="s">
        <v>19</v>
      </c>
    </row>
    <row r="792" spans="1:5" ht="16.5" customHeight="1">
      <c r="A792" s="5" t="s">
        <v>2398</v>
      </c>
      <c r="B792" s="5" t="s">
        <v>1184</v>
      </c>
      <c r="C792" s="5" t="s">
        <v>1193</v>
      </c>
      <c r="D792" s="5" t="s">
        <v>1194</v>
      </c>
      <c r="E792" s="5" t="s">
        <v>19</v>
      </c>
    </row>
    <row r="793" spans="1:5" ht="16.5" customHeight="1">
      <c r="A793" s="5" t="s">
        <v>2399</v>
      </c>
      <c r="B793" s="5" t="s">
        <v>1195</v>
      </c>
      <c r="C793" s="5" t="s">
        <v>798</v>
      </c>
      <c r="D793" s="5">
        <v>3202000016</v>
      </c>
      <c r="E793" s="5" t="s">
        <v>19</v>
      </c>
    </row>
    <row r="794" spans="1:5" ht="16.5" customHeight="1">
      <c r="A794" s="5" t="s">
        <v>2400</v>
      </c>
      <c r="B794" s="5" t="s">
        <v>1195</v>
      </c>
      <c r="C794" s="5" t="s">
        <v>1196</v>
      </c>
      <c r="D794" s="5">
        <v>3202000017</v>
      </c>
      <c r="E794" s="5" t="s">
        <v>19</v>
      </c>
    </row>
    <row r="795" spans="1:5" ht="16.5" customHeight="1">
      <c r="A795" s="5" t="s">
        <v>2401</v>
      </c>
      <c r="B795" s="5" t="s">
        <v>1195</v>
      </c>
      <c r="C795" s="5" t="s">
        <v>1197</v>
      </c>
      <c r="D795" s="5">
        <v>3202000018</v>
      </c>
      <c r="E795" s="5" t="s">
        <v>19</v>
      </c>
    </row>
    <row r="796" spans="1:5" ht="16.5" customHeight="1">
      <c r="A796" s="5" t="s">
        <v>2402</v>
      </c>
      <c r="B796" s="5" t="s">
        <v>1195</v>
      </c>
      <c r="C796" s="5" t="s">
        <v>1198</v>
      </c>
      <c r="D796" s="5">
        <v>3202000019</v>
      </c>
      <c r="E796" s="5" t="s">
        <v>19</v>
      </c>
    </row>
    <row r="797" spans="1:5" ht="16.5" customHeight="1">
      <c r="A797" s="5" t="s">
        <v>2403</v>
      </c>
      <c r="B797" s="5" t="s">
        <v>1195</v>
      </c>
      <c r="C797" s="5" t="s">
        <v>1199</v>
      </c>
      <c r="D797" s="5">
        <v>3202000104</v>
      </c>
      <c r="E797" s="5" t="s">
        <v>19</v>
      </c>
    </row>
    <row r="798" spans="1:5" ht="16.5" customHeight="1">
      <c r="A798" s="5" t="s">
        <v>2404</v>
      </c>
      <c r="B798" s="5" t="s">
        <v>1195</v>
      </c>
      <c r="C798" s="5" t="s">
        <v>813</v>
      </c>
      <c r="D798" s="5">
        <v>3202000105</v>
      </c>
      <c r="E798" s="5" t="s">
        <v>19</v>
      </c>
    </row>
    <row r="799" spans="1:5" ht="16.5" customHeight="1">
      <c r="A799" s="5" t="s">
        <v>2405</v>
      </c>
      <c r="B799" s="5" t="s">
        <v>1195</v>
      </c>
      <c r="C799" s="5" t="s">
        <v>1200</v>
      </c>
      <c r="D799" s="5">
        <v>3202000106</v>
      </c>
      <c r="E799" s="5" t="s">
        <v>19</v>
      </c>
    </row>
    <row r="800" spans="1:5" ht="16.5" customHeight="1">
      <c r="A800" s="5" t="s">
        <v>2406</v>
      </c>
      <c r="B800" s="5" t="s">
        <v>1195</v>
      </c>
      <c r="C800" s="5" t="s">
        <v>1201</v>
      </c>
      <c r="D800" s="5">
        <v>3202000107</v>
      </c>
      <c r="E800" s="5" t="s">
        <v>19</v>
      </c>
    </row>
    <row r="801" spans="1:5" ht="16.5" customHeight="1">
      <c r="A801" s="5" t="s">
        <v>2407</v>
      </c>
      <c r="B801" s="5" t="s">
        <v>1195</v>
      </c>
      <c r="C801" s="5" t="s">
        <v>1202</v>
      </c>
      <c r="D801" s="5">
        <v>3202000108</v>
      </c>
      <c r="E801" s="5" t="s">
        <v>19</v>
      </c>
    </row>
    <row r="802" spans="1:5" ht="16.5" customHeight="1">
      <c r="A802" s="5" t="s">
        <v>2408</v>
      </c>
      <c r="B802" s="5" t="s">
        <v>1195</v>
      </c>
      <c r="C802" s="5" t="s">
        <v>1203</v>
      </c>
      <c r="D802" s="5">
        <v>3202000109</v>
      </c>
      <c r="E802" s="5" t="s">
        <v>19</v>
      </c>
    </row>
    <row r="803" spans="1:5" ht="16.5" customHeight="1">
      <c r="A803" s="5" t="s">
        <v>2409</v>
      </c>
      <c r="B803" s="5" t="s">
        <v>1195</v>
      </c>
      <c r="C803" s="5" t="s">
        <v>1204</v>
      </c>
      <c r="D803" s="5">
        <v>3202000110</v>
      </c>
      <c r="E803" s="5" t="s">
        <v>19</v>
      </c>
    </row>
    <row r="804" spans="1:5" ht="16.5" customHeight="1">
      <c r="A804" s="5" t="s">
        <v>2410</v>
      </c>
      <c r="B804" s="5" t="s">
        <v>1195</v>
      </c>
      <c r="C804" s="5" t="s">
        <v>1205</v>
      </c>
      <c r="D804" s="5">
        <v>3202000111</v>
      </c>
      <c r="E804" s="5" t="s">
        <v>19</v>
      </c>
    </row>
    <row r="805" spans="1:5" ht="16.5" customHeight="1">
      <c r="A805" s="5" t="s">
        <v>2411</v>
      </c>
      <c r="B805" s="5" t="s">
        <v>1195</v>
      </c>
      <c r="C805" s="5" t="s">
        <v>1206</v>
      </c>
      <c r="D805" s="5">
        <v>3202000112</v>
      </c>
      <c r="E805" s="5" t="s">
        <v>19</v>
      </c>
    </row>
    <row r="806" spans="1:5" ht="16.5" customHeight="1">
      <c r="A806" s="5" t="s">
        <v>2412</v>
      </c>
      <c r="B806" s="5" t="s">
        <v>1195</v>
      </c>
      <c r="C806" s="5" t="s">
        <v>1207</v>
      </c>
      <c r="D806" s="5">
        <v>3202000113</v>
      </c>
      <c r="E806" s="5" t="s">
        <v>19</v>
      </c>
    </row>
    <row r="807" spans="1:5" ht="16.5" customHeight="1">
      <c r="A807" s="5" t="s">
        <v>2413</v>
      </c>
      <c r="B807" s="5" t="s">
        <v>1195</v>
      </c>
      <c r="C807" s="5" t="s">
        <v>1208</v>
      </c>
      <c r="D807" s="5">
        <v>3202000114</v>
      </c>
      <c r="E807" s="5" t="s">
        <v>19</v>
      </c>
    </row>
    <row r="808" spans="1:5" ht="16.5" customHeight="1">
      <c r="A808" s="5" t="s">
        <v>2414</v>
      </c>
      <c r="B808" s="5" t="s">
        <v>1195</v>
      </c>
      <c r="C808" s="5" t="s">
        <v>1209</v>
      </c>
      <c r="D808" s="5">
        <v>3202000115</v>
      </c>
      <c r="E808" s="5" t="s">
        <v>19</v>
      </c>
    </row>
    <row r="809" spans="1:5" ht="16.5" customHeight="1">
      <c r="A809" s="5" t="s">
        <v>2415</v>
      </c>
      <c r="B809" s="5" t="s">
        <v>1195</v>
      </c>
      <c r="C809" s="5" t="s">
        <v>1210</v>
      </c>
      <c r="D809" s="5">
        <v>3202000116</v>
      </c>
      <c r="E809" s="5" t="s">
        <v>19</v>
      </c>
    </row>
    <row r="810" spans="1:5" ht="16.5" customHeight="1">
      <c r="A810" s="5" t="s">
        <v>2416</v>
      </c>
      <c r="B810" s="5" t="s">
        <v>1195</v>
      </c>
      <c r="C810" s="5" t="s">
        <v>1211</v>
      </c>
      <c r="D810" s="5">
        <v>3202000117</v>
      </c>
      <c r="E810" s="5" t="s">
        <v>19</v>
      </c>
    </row>
    <row r="811" spans="1:5" ht="16.5" customHeight="1">
      <c r="A811" s="5" t="s">
        <v>2417</v>
      </c>
      <c r="B811" s="5" t="s">
        <v>1195</v>
      </c>
      <c r="C811" s="5" t="s">
        <v>1212</v>
      </c>
      <c r="D811" s="5">
        <v>3202000118</v>
      </c>
      <c r="E811" s="5" t="s">
        <v>19</v>
      </c>
    </row>
    <row r="812" spans="1:5" ht="16.5" customHeight="1">
      <c r="A812" s="5" t="s">
        <v>2418</v>
      </c>
      <c r="B812" s="5" t="s">
        <v>1195</v>
      </c>
      <c r="C812" s="5" t="s">
        <v>1213</v>
      </c>
      <c r="D812" s="5">
        <v>3202000119</v>
      </c>
      <c r="E812" s="5" t="s">
        <v>19</v>
      </c>
    </row>
    <row r="813" spans="1:5" ht="16.5" customHeight="1">
      <c r="A813" s="5" t="s">
        <v>2419</v>
      </c>
      <c r="B813" s="5" t="s">
        <v>1195</v>
      </c>
      <c r="C813" s="5" t="s">
        <v>1214</v>
      </c>
      <c r="D813" s="5">
        <v>3202000120</v>
      </c>
      <c r="E813" s="5" t="s">
        <v>19</v>
      </c>
    </row>
    <row r="814" spans="1:5" ht="16.5" customHeight="1">
      <c r="A814" s="5" t="s">
        <v>2420</v>
      </c>
      <c r="B814" s="5" t="s">
        <v>1195</v>
      </c>
      <c r="C814" s="5" t="s">
        <v>1215</v>
      </c>
      <c r="D814" s="5">
        <v>3202000121</v>
      </c>
      <c r="E814" s="5" t="s">
        <v>19</v>
      </c>
    </row>
    <row r="815" spans="1:5" ht="16.5" customHeight="1">
      <c r="A815" s="5" t="s">
        <v>2421</v>
      </c>
      <c r="B815" s="5" t="s">
        <v>1195</v>
      </c>
      <c r="C815" s="5" t="s">
        <v>1216</v>
      </c>
      <c r="D815" s="5">
        <v>3202000122</v>
      </c>
      <c r="E815" s="5" t="s">
        <v>19</v>
      </c>
    </row>
    <row r="816" spans="1:5" ht="16.5" customHeight="1">
      <c r="A816" s="5" t="s">
        <v>2422</v>
      </c>
      <c r="B816" s="5" t="s">
        <v>1195</v>
      </c>
      <c r="C816" s="5" t="s">
        <v>1217</v>
      </c>
      <c r="D816" s="5">
        <v>3202000123</v>
      </c>
      <c r="E816" s="5" t="s">
        <v>19</v>
      </c>
    </row>
    <row r="817" spans="1:5" ht="16.5" customHeight="1">
      <c r="A817" s="5" t="s">
        <v>2423</v>
      </c>
      <c r="B817" s="5" t="s">
        <v>1195</v>
      </c>
      <c r="C817" s="5" t="s">
        <v>1218</v>
      </c>
      <c r="D817" s="5">
        <v>3202000124</v>
      </c>
      <c r="E817" s="5" t="s">
        <v>19</v>
      </c>
    </row>
    <row r="818" spans="1:5" ht="16.5" customHeight="1">
      <c r="A818" s="5" t="s">
        <v>2424</v>
      </c>
      <c r="B818" s="5" t="s">
        <v>1195</v>
      </c>
      <c r="C818" s="5" t="s">
        <v>1219</v>
      </c>
      <c r="D818" s="5">
        <v>3202000125</v>
      </c>
      <c r="E818" s="5" t="s">
        <v>19</v>
      </c>
    </row>
    <row r="819" spans="1:5" ht="16.5" customHeight="1">
      <c r="A819" s="5" t="s">
        <v>2425</v>
      </c>
      <c r="B819" s="5" t="s">
        <v>1195</v>
      </c>
      <c r="C819" s="5" t="s">
        <v>1220</v>
      </c>
      <c r="D819" s="5">
        <v>3202000126</v>
      </c>
      <c r="E819" s="5" t="s">
        <v>19</v>
      </c>
    </row>
    <row r="820" spans="1:5" ht="16.5" customHeight="1">
      <c r="A820" s="5" t="s">
        <v>2426</v>
      </c>
      <c r="B820" s="5" t="s">
        <v>1195</v>
      </c>
      <c r="C820" s="5" t="s">
        <v>1221</v>
      </c>
      <c r="D820" s="5">
        <v>3202000127</v>
      </c>
      <c r="E820" s="5" t="s">
        <v>19</v>
      </c>
    </row>
    <row r="821" spans="1:5" ht="16.5" customHeight="1">
      <c r="A821" s="5" t="s">
        <v>2427</v>
      </c>
      <c r="B821" s="5" t="s">
        <v>1195</v>
      </c>
      <c r="C821" s="5" t="s">
        <v>1222</v>
      </c>
      <c r="D821" s="5">
        <v>3202000128</v>
      </c>
      <c r="E821" s="5" t="s">
        <v>19</v>
      </c>
    </row>
    <row r="822" spans="1:5" ht="16.5" customHeight="1">
      <c r="A822" s="5" t="s">
        <v>2428</v>
      </c>
      <c r="B822" s="5" t="s">
        <v>1195</v>
      </c>
      <c r="C822" s="5" t="s">
        <v>1223</v>
      </c>
      <c r="D822" s="5">
        <v>3202000130</v>
      </c>
      <c r="E822" s="5" t="s">
        <v>19</v>
      </c>
    </row>
    <row r="823" spans="1:5" ht="16.5" customHeight="1">
      <c r="A823" s="5" t="s">
        <v>2429</v>
      </c>
      <c r="B823" s="5" t="s">
        <v>1195</v>
      </c>
      <c r="C823" s="5" t="s">
        <v>1224</v>
      </c>
      <c r="D823" s="5">
        <v>3202000131</v>
      </c>
      <c r="E823" s="5" t="s">
        <v>19</v>
      </c>
    </row>
    <row r="824" spans="1:5" ht="16.5" customHeight="1">
      <c r="A824" s="5" t="s">
        <v>2430</v>
      </c>
      <c r="B824" s="5" t="s">
        <v>1195</v>
      </c>
      <c r="C824" s="5" t="s">
        <v>1225</v>
      </c>
      <c r="D824" s="5">
        <v>3202000132</v>
      </c>
      <c r="E824" s="5" t="s">
        <v>19</v>
      </c>
    </row>
    <row r="825" spans="1:5" ht="16.5" customHeight="1">
      <c r="A825" s="5" t="s">
        <v>2431</v>
      </c>
      <c r="B825" s="5" t="s">
        <v>1195</v>
      </c>
      <c r="C825" s="5" t="s">
        <v>1226</v>
      </c>
      <c r="D825" s="5">
        <v>3202000133</v>
      </c>
      <c r="E825" s="5" t="s">
        <v>19</v>
      </c>
    </row>
    <row r="826" spans="1:5" ht="16.5" customHeight="1">
      <c r="A826" s="5" t="s">
        <v>2432</v>
      </c>
      <c r="B826" s="5" t="s">
        <v>1195</v>
      </c>
      <c r="C826" s="5" t="s">
        <v>1227</v>
      </c>
      <c r="D826" s="5">
        <v>3202000134</v>
      </c>
      <c r="E826" s="5" t="s">
        <v>19</v>
      </c>
    </row>
    <row r="827" spans="1:5" ht="16.5" customHeight="1">
      <c r="A827" s="5" t="s">
        <v>2433</v>
      </c>
      <c r="B827" s="5" t="s">
        <v>1195</v>
      </c>
      <c r="C827" s="5" t="s">
        <v>1228</v>
      </c>
      <c r="D827" s="5">
        <v>3202000136</v>
      </c>
      <c r="E827" s="5" t="s">
        <v>19</v>
      </c>
    </row>
    <row r="828" spans="1:5" ht="16.5" customHeight="1">
      <c r="A828" s="5" t="s">
        <v>2434</v>
      </c>
      <c r="B828" s="5" t="s">
        <v>1195</v>
      </c>
      <c r="C828" s="5" t="s">
        <v>1229</v>
      </c>
      <c r="D828" s="5">
        <v>3202000137</v>
      </c>
      <c r="E828" s="5" t="s">
        <v>19</v>
      </c>
    </row>
    <row r="829" spans="1:5" ht="16.5" customHeight="1">
      <c r="A829" s="5" t="s">
        <v>2435</v>
      </c>
      <c r="B829" s="5" t="s">
        <v>1195</v>
      </c>
      <c r="C829" s="5" t="s">
        <v>1230</v>
      </c>
      <c r="D829" s="5">
        <v>3202000138</v>
      </c>
      <c r="E829" s="5" t="s">
        <v>19</v>
      </c>
    </row>
    <row r="830" spans="1:5" ht="16.5" customHeight="1">
      <c r="A830" s="5" t="s">
        <v>2436</v>
      </c>
      <c r="B830" s="5" t="s">
        <v>1195</v>
      </c>
      <c r="C830" s="5" t="s">
        <v>649</v>
      </c>
      <c r="D830" s="5">
        <v>3202000139</v>
      </c>
      <c r="E830" s="5" t="s">
        <v>19</v>
      </c>
    </row>
    <row r="831" spans="1:5" ht="16.5" customHeight="1">
      <c r="A831" s="5" t="s">
        <v>2437</v>
      </c>
      <c r="B831" s="5" t="s">
        <v>1195</v>
      </c>
      <c r="C831" s="5" t="s">
        <v>1231</v>
      </c>
      <c r="D831" s="5">
        <v>3202000140</v>
      </c>
      <c r="E831" s="5" t="s">
        <v>19</v>
      </c>
    </row>
    <row r="832" spans="1:5" ht="16.5" customHeight="1">
      <c r="A832" s="5" t="s">
        <v>2438</v>
      </c>
      <c r="B832" s="5" t="s">
        <v>1195</v>
      </c>
      <c r="C832" s="5" t="s">
        <v>1232</v>
      </c>
      <c r="D832" s="5">
        <v>3202100015</v>
      </c>
      <c r="E832" s="5" t="s">
        <v>19</v>
      </c>
    </row>
    <row r="833" spans="1:5" ht="16.5" customHeight="1">
      <c r="A833" s="5" t="s">
        <v>2439</v>
      </c>
      <c r="B833" s="5" t="s">
        <v>1195</v>
      </c>
      <c r="C833" s="5" t="s">
        <v>1233</v>
      </c>
      <c r="D833" s="5">
        <v>3202100016</v>
      </c>
      <c r="E833" s="5" t="s">
        <v>19</v>
      </c>
    </row>
    <row r="834" spans="1:5" ht="16.5" customHeight="1">
      <c r="A834" s="5" t="s">
        <v>2440</v>
      </c>
      <c r="B834" s="5" t="s">
        <v>1195</v>
      </c>
      <c r="C834" s="5" t="s">
        <v>1234</v>
      </c>
      <c r="D834" s="5">
        <v>3202100017</v>
      </c>
      <c r="E834" s="5" t="s">
        <v>19</v>
      </c>
    </row>
    <row r="835" spans="1:5" ht="16.5" customHeight="1">
      <c r="A835" s="5" t="s">
        <v>2441</v>
      </c>
      <c r="B835" s="5" t="s">
        <v>1195</v>
      </c>
      <c r="C835" s="5" t="s">
        <v>1235</v>
      </c>
      <c r="D835" s="5">
        <v>3202100018</v>
      </c>
      <c r="E835" s="5" t="s">
        <v>19</v>
      </c>
    </row>
    <row r="836" spans="1:5" ht="16.5" customHeight="1">
      <c r="A836" s="5" t="s">
        <v>2442</v>
      </c>
      <c r="B836" s="5" t="s">
        <v>1195</v>
      </c>
      <c r="C836" s="5" t="s">
        <v>1236</v>
      </c>
      <c r="D836" s="5">
        <v>3202100019</v>
      </c>
      <c r="E836" s="5" t="s">
        <v>19</v>
      </c>
    </row>
    <row r="837" spans="1:5" ht="16.5" customHeight="1">
      <c r="A837" s="5" t="s">
        <v>2443</v>
      </c>
      <c r="B837" s="5" t="s">
        <v>1195</v>
      </c>
      <c r="C837" s="5" t="s">
        <v>1237</v>
      </c>
      <c r="D837" s="5">
        <v>3202100020</v>
      </c>
      <c r="E837" s="5" t="s">
        <v>19</v>
      </c>
    </row>
    <row r="838" spans="1:5" ht="16.5" customHeight="1">
      <c r="A838" s="5" t="s">
        <v>2444</v>
      </c>
      <c r="B838" s="5" t="s">
        <v>1195</v>
      </c>
      <c r="C838" s="5" t="s">
        <v>1238</v>
      </c>
      <c r="D838" s="5">
        <v>3202100021</v>
      </c>
      <c r="E838" s="5" t="s">
        <v>19</v>
      </c>
    </row>
    <row r="839" spans="1:5" ht="16.5" customHeight="1">
      <c r="A839" s="5" t="s">
        <v>2445</v>
      </c>
      <c r="B839" s="5" t="s">
        <v>1195</v>
      </c>
      <c r="C839" s="5" t="s">
        <v>1239</v>
      </c>
      <c r="D839" s="5">
        <v>3202100125</v>
      </c>
      <c r="E839" s="5" t="s">
        <v>19</v>
      </c>
    </row>
    <row r="840" spans="1:5" ht="16.5" customHeight="1">
      <c r="A840" s="5" t="s">
        <v>2446</v>
      </c>
      <c r="B840" s="5" t="s">
        <v>1195</v>
      </c>
      <c r="C840" s="5" t="s">
        <v>1240</v>
      </c>
      <c r="D840" s="5">
        <v>3202100126</v>
      </c>
      <c r="E840" s="5" t="s">
        <v>19</v>
      </c>
    </row>
    <row r="841" spans="1:5" ht="16.5" customHeight="1">
      <c r="A841" s="5" t="s">
        <v>2447</v>
      </c>
      <c r="B841" s="5" t="s">
        <v>1195</v>
      </c>
      <c r="C841" s="5" t="s">
        <v>1241</v>
      </c>
      <c r="D841" s="5">
        <v>3202100128</v>
      </c>
      <c r="E841" s="5" t="s">
        <v>19</v>
      </c>
    </row>
    <row r="842" spans="1:5" ht="16.5" customHeight="1">
      <c r="A842" s="5" t="s">
        <v>2448</v>
      </c>
      <c r="B842" s="5" t="s">
        <v>1195</v>
      </c>
      <c r="C842" s="5" t="s">
        <v>1242</v>
      </c>
      <c r="D842" s="5">
        <v>3202100129</v>
      </c>
      <c r="E842" s="5" t="s">
        <v>19</v>
      </c>
    </row>
    <row r="843" spans="1:5" ht="16.5" customHeight="1">
      <c r="A843" s="5" t="s">
        <v>2449</v>
      </c>
      <c r="B843" s="5" t="s">
        <v>1195</v>
      </c>
      <c r="C843" s="5" t="s">
        <v>1243</v>
      </c>
      <c r="D843" s="5">
        <v>3202100130</v>
      </c>
      <c r="E843" s="5" t="s">
        <v>19</v>
      </c>
    </row>
    <row r="844" spans="1:5" ht="16.5" customHeight="1">
      <c r="A844" s="5" t="s">
        <v>2450</v>
      </c>
      <c r="B844" s="5" t="s">
        <v>1195</v>
      </c>
      <c r="C844" s="5" t="s">
        <v>1244</v>
      </c>
      <c r="D844" s="5">
        <v>3202100131</v>
      </c>
      <c r="E844" s="5" t="s">
        <v>19</v>
      </c>
    </row>
    <row r="845" spans="1:5" ht="16.5" customHeight="1">
      <c r="A845" s="5" t="s">
        <v>2451</v>
      </c>
      <c r="B845" s="5" t="s">
        <v>1195</v>
      </c>
      <c r="C845" s="5" t="s">
        <v>1245</v>
      </c>
      <c r="D845" s="5">
        <v>3202100132</v>
      </c>
      <c r="E845" s="5" t="s">
        <v>19</v>
      </c>
    </row>
    <row r="846" spans="1:5" ht="16.5" customHeight="1">
      <c r="A846" s="5" t="s">
        <v>2452</v>
      </c>
      <c r="B846" s="5" t="s">
        <v>1195</v>
      </c>
      <c r="C846" s="5" t="s">
        <v>1246</v>
      </c>
      <c r="D846" s="5">
        <v>3202100133</v>
      </c>
      <c r="E846" s="5" t="s">
        <v>19</v>
      </c>
    </row>
    <row r="847" spans="1:5" ht="16.5" customHeight="1">
      <c r="A847" s="5" t="s">
        <v>2453</v>
      </c>
      <c r="B847" s="5" t="s">
        <v>1195</v>
      </c>
      <c r="C847" s="5" t="s">
        <v>1247</v>
      </c>
      <c r="D847" s="5">
        <v>3202100134</v>
      </c>
      <c r="E847" s="5" t="s">
        <v>19</v>
      </c>
    </row>
    <row r="848" spans="1:5" ht="16.5" customHeight="1">
      <c r="A848" s="5" t="s">
        <v>2454</v>
      </c>
      <c r="B848" s="5" t="s">
        <v>1195</v>
      </c>
      <c r="C848" s="5" t="s">
        <v>1248</v>
      </c>
      <c r="D848" s="5">
        <v>3202100135</v>
      </c>
      <c r="E848" s="5" t="s">
        <v>19</v>
      </c>
    </row>
    <row r="849" spans="1:5" ht="16.5" customHeight="1">
      <c r="A849" s="5" t="s">
        <v>2455</v>
      </c>
      <c r="B849" s="5" t="s">
        <v>1195</v>
      </c>
      <c r="C849" s="5" t="s">
        <v>1249</v>
      </c>
      <c r="D849" s="5">
        <v>3202100136</v>
      </c>
      <c r="E849" s="5" t="s">
        <v>19</v>
      </c>
    </row>
    <row r="850" spans="1:5" ht="16.5" customHeight="1">
      <c r="A850" s="5" t="s">
        <v>2456</v>
      </c>
      <c r="B850" s="5" t="s">
        <v>1195</v>
      </c>
      <c r="C850" s="5" t="s">
        <v>1250</v>
      </c>
      <c r="D850" s="5">
        <v>3202100137</v>
      </c>
      <c r="E850" s="5" t="s">
        <v>19</v>
      </c>
    </row>
    <row r="851" spans="1:5" ht="16.5" customHeight="1">
      <c r="A851" s="5" t="s">
        <v>2457</v>
      </c>
      <c r="B851" s="5" t="s">
        <v>1195</v>
      </c>
      <c r="C851" s="5" t="s">
        <v>1251</v>
      </c>
      <c r="D851" s="5">
        <v>3202100138</v>
      </c>
      <c r="E851" s="5" t="s">
        <v>19</v>
      </c>
    </row>
    <row r="852" spans="1:5" ht="16.5" customHeight="1">
      <c r="A852" s="5" t="s">
        <v>2458</v>
      </c>
      <c r="B852" s="5" t="s">
        <v>1195</v>
      </c>
      <c r="C852" s="5" t="s">
        <v>1252</v>
      </c>
      <c r="D852" s="5">
        <v>3202100139</v>
      </c>
      <c r="E852" s="5" t="s">
        <v>19</v>
      </c>
    </row>
    <row r="853" spans="1:5" ht="16.5" customHeight="1">
      <c r="A853" s="5" t="s">
        <v>2459</v>
      </c>
      <c r="B853" s="5" t="s">
        <v>1195</v>
      </c>
      <c r="C853" s="5" t="s">
        <v>1253</v>
      </c>
      <c r="D853" s="5">
        <v>3202100140</v>
      </c>
      <c r="E853" s="5" t="s">
        <v>19</v>
      </c>
    </row>
    <row r="854" spans="1:5" ht="16.5" customHeight="1">
      <c r="A854" s="5" t="s">
        <v>2460</v>
      </c>
      <c r="B854" s="5" t="s">
        <v>1195</v>
      </c>
      <c r="C854" s="5" t="s">
        <v>1254</v>
      </c>
      <c r="D854" s="5">
        <v>3202100141</v>
      </c>
      <c r="E854" s="5" t="s">
        <v>19</v>
      </c>
    </row>
    <row r="855" spans="1:5" ht="16.5" customHeight="1">
      <c r="A855" s="5" t="s">
        <v>2461</v>
      </c>
      <c r="B855" s="5" t="s">
        <v>1195</v>
      </c>
      <c r="C855" s="5" t="s">
        <v>538</v>
      </c>
      <c r="D855" s="5">
        <v>3202100142</v>
      </c>
      <c r="E855" s="5" t="s">
        <v>19</v>
      </c>
    </row>
    <row r="856" spans="1:5" ht="16.5" customHeight="1">
      <c r="A856" s="5" t="s">
        <v>2462</v>
      </c>
      <c r="B856" s="5" t="s">
        <v>1195</v>
      </c>
      <c r="C856" s="5" t="s">
        <v>1255</v>
      </c>
      <c r="D856" s="5">
        <v>3202100143</v>
      </c>
      <c r="E856" s="5" t="s">
        <v>19</v>
      </c>
    </row>
    <row r="857" spans="1:5" ht="16.5" customHeight="1">
      <c r="A857" s="5" t="s">
        <v>2463</v>
      </c>
      <c r="B857" s="5" t="s">
        <v>1195</v>
      </c>
      <c r="C857" s="5" t="s">
        <v>1256</v>
      </c>
      <c r="D857" s="5">
        <v>3202100144</v>
      </c>
      <c r="E857" s="5" t="s">
        <v>19</v>
      </c>
    </row>
    <row r="858" spans="1:5" ht="16.5" customHeight="1">
      <c r="A858" s="5" t="s">
        <v>2464</v>
      </c>
      <c r="B858" s="5" t="s">
        <v>1195</v>
      </c>
      <c r="C858" s="5" t="s">
        <v>1257</v>
      </c>
      <c r="D858" s="5">
        <v>3202100145</v>
      </c>
      <c r="E858" s="5" t="s">
        <v>19</v>
      </c>
    </row>
    <row r="859" spans="1:5" ht="16.5" customHeight="1">
      <c r="A859" s="5" t="s">
        <v>2465</v>
      </c>
      <c r="B859" s="5" t="s">
        <v>1195</v>
      </c>
      <c r="C859" s="5" t="s">
        <v>1258</v>
      </c>
      <c r="D859" s="5">
        <v>3202100146</v>
      </c>
      <c r="E859" s="5" t="s">
        <v>19</v>
      </c>
    </row>
    <row r="860" spans="1:5" ht="16.5" customHeight="1">
      <c r="A860" s="5" t="s">
        <v>2466</v>
      </c>
      <c r="B860" s="5" t="s">
        <v>1195</v>
      </c>
      <c r="C860" s="5" t="s">
        <v>1259</v>
      </c>
      <c r="D860" s="5">
        <v>3202100147</v>
      </c>
      <c r="E860" s="5" t="s">
        <v>19</v>
      </c>
    </row>
    <row r="861" spans="1:5" ht="16.5" customHeight="1">
      <c r="A861" s="5" t="s">
        <v>2467</v>
      </c>
      <c r="B861" s="5" t="s">
        <v>1195</v>
      </c>
      <c r="C861" s="5" t="s">
        <v>1260</v>
      </c>
      <c r="D861" s="5">
        <v>3202100148</v>
      </c>
      <c r="E861" s="5" t="s">
        <v>19</v>
      </c>
    </row>
    <row r="862" spans="1:5" ht="16.5" customHeight="1">
      <c r="A862" s="5" t="s">
        <v>2468</v>
      </c>
      <c r="B862" s="5" t="s">
        <v>1195</v>
      </c>
      <c r="C862" s="5" t="s">
        <v>1261</v>
      </c>
      <c r="D862" s="5">
        <v>3202100149</v>
      </c>
      <c r="E862" s="5" t="s">
        <v>19</v>
      </c>
    </row>
    <row r="863" spans="1:5" ht="16.5" customHeight="1">
      <c r="A863" s="5" t="s">
        <v>2469</v>
      </c>
      <c r="B863" s="5" t="s">
        <v>1195</v>
      </c>
      <c r="C863" s="5" t="s">
        <v>1262</v>
      </c>
      <c r="D863" s="5">
        <v>3202100150</v>
      </c>
      <c r="E863" s="5" t="s">
        <v>19</v>
      </c>
    </row>
    <row r="864" spans="1:5" ht="16.5" customHeight="1">
      <c r="A864" s="5" t="s">
        <v>2470</v>
      </c>
      <c r="B864" s="5" t="s">
        <v>1195</v>
      </c>
      <c r="C864" s="5" t="s">
        <v>1263</v>
      </c>
      <c r="D864" s="5">
        <v>3202100151</v>
      </c>
      <c r="E864" s="5" t="s">
        <v>19</v>
      </c>
    </row>
    <row r="865" spans="1:5" ht="16.5" customHeight="1">
      <c r="A865" s="5" t="s">
        <v>2471</v>
      </c>
      <c r="B865" s="5" t="s">
        <v>1195</v>
      </c>
      <c r="C865" s="5" t="s">
        <v>1264</v>
      </c>
      <c r="D865" s="5">
        <v>3202100152</v>
      </c>
      <c r="E865" s="5" t="s">
        <v>19</v>
      </c>
    </row>
    <row r="866" spans="1:5" ht="16.5" customHeight="1">
      <c r="A866" s="5" t="s">
        <v>2472</v>
      </c>
      <c r="B866" s="5" t="s">
        <v>1195</v>
      </c>
      <c r="C866" s="5" t="s">
        <v>1265</v>
      </c>
      <c r="D866" s="5">
        <v>3202100153</v>
      </c>
      <c r="E866" s="5" t="s">
        <v>19</v>
      </c>
    </row>
    <row r="867" spans="1:5" ht="16.5" customHeight="1">
      <c r="A867" s="5" t="s">
        <v>2473</v>
      </c>
      <c r="B867" s="5" t="s">
        <v>1195</v>
      </c>
      <c r="C867" s="5" t="s">
        <v>1266</v>
      </c>
      <c r="D867" s="5">
        <v>3202100154</v>
      </c>
      <c r="E867" s="5" t="s">
        <v>19</v>
      </c>
    </row>
    <row r="868" spans="1:5" ht="16.5" customHeight="1">
      <c r="A868" s="5" t="s">
        <v>2474</v>
      </c>
      <c r="B868" s="5" t="s">
        <v>1195</v>
      </c>
      <c r="C868" s="5" t="s">
        <v>1267</v>
      </c>
      <c r="D868" s="5">
        <v>3202100155</v>
      </c>
      <c r="E868" s="5" t="s">
        <v>19</v>
      </c>
    </row>
    <row r="869" spans="1:5" ht="16.5" customHeight="1">
      <c r="A869" s="5" t="s">
        <v>2475</v>
      </c>
      <c r="B869" s="5" t="s">
        <v>1195</v>
      </c>
      <c r="C869" s="5" t="s">
        <v>1268</v>
      </c>
      <c r="D869" s="5">
        <v>3202100156</v>
      </c>
      <c r="E869" s="5" t="s">
        <v>19</v>
      </c>
    </row>
    <row r="870" spans="1:5" ht="16.5" customHeight="1">
      <c r="A870" s="5" t="s">
        <v>2476</v>
      </c>
      <c r="B870" s="5" t="s">
        <v>1195</v>
      </c>
      <c r="C870" s="5" t="s">
        <v>1269</v>
      </c>
      <c r="D870" s="5">
        <v>3202100157</v>
      </c>
      <c r="E870" s="5" t="s">
        <v>19</v>
      </c>
    </row>
    <row r="871" spans="1:5" ht="16.5" customHeight="1">
      <c r="A871" s="5" t="s">
        <v>2477</v>
      </c>
      <c r="B871" s="5" t="s">
        <v>1195</v>
      </c>
      <c r="C871" s="5" t="s">
        <v>1270</v>
      </c>
      <c r="D871" s="5">
        <v>3202100158</v>
      </c>
      <c r="E871" s="5" t="s">
        <v>19</v>
      </c>
    </row>
    <row r="872" spans="1:5" ht="16.5" customHeight="1">
      <c r="A872" s="5" t="s">
        <v>2478</v>
      </c>
      <c r="B872" s="5" t="s">
        <v>1195</v>
      </c>
      <c r="C872" s="5" t="s">
        <v>1271</v>
      </c>
      <c r="D872" s="5">
        <v>3202100159</v>
      </c>
      <c r="E872" s="5" t="s">
        <v>19</v>
      </c>
    </row>
    <row r="873" spans="1:5" ht="16.5" customHeight="1">
      <c r="A873" s="5" t="s">
        <v>2479</v>
      </c>
      <c r="B873" s="5" t="s">
        <v>1195</v>
      </c>
      <c r="C873" s="5" t="s">
        <v>1272</v>
      </c>
      <c r="D873" s="5">
        <v>3202100160</v>
      </c>
      <c r="E873" s="5" t="s">
        <v>19</v>
      </c>
    </row>
    <row r="874" spans="1:5" ht="16.5" customHeight="1">
      <c r="A874" s="5" t="s">
        <v>2480</v>
      </c>
      <c r="B874" s="5" t="s">
        <v>1195</v>
      </c>
      <c r="C874" s="5" t="s">
        <v>1273</v>
      </c>
      <c r="D874" s="5">
        <v>3202100162</v>
      </c>
      <c r="E874" s="5" t="s">
        <v>19</v>
      </c>
    </row>
    <row r="875" spans="1:5" ht="16.5" customHeight="1">
      <c r="A875" s="5" t="s">
        <v>2481</v>
      </c>
      <c r="B875" s="5" t="s">
        <v>1195</v>
      </c>
      <c r="C875" s="5" t="s">
        <v>1274</v>
      </c>
      <c r="D875" s="5">
        <v>3202100163</v>
      </c>
      <c r="E875" s="5" t="s">
        <v>19</v>
      </c>
    </row>
    <row r="876" spans="1:5" ht="16.5" customHeight="1">
      <c r="A876" s="5" t="s">
        <v>2482</v>
      </c>
      <c r="B876" s="5" t="s">
        <v>1195</v>
      </c>
      <c r="C876" s="5" t="s">
        <v>1275</v>
      </c>
      <c r="D876" s="5">
        <v>3202100164</v>
      </c>
      <c r="E876" s="5" t="s">
        <v>19</v>
      </c>
    </row>
    <row r="877" spans="1:5" ht="16.5" customHeight="1">
      <c r="A877" s="5" t="s">
        <v>2483</v>
      </c>
      <c r="B877" s="5" t="s">
        <v>1195</v>
      </c>
      <c r="C877" s="5" t="s">
        <v>1276</v>
      </c>
      <c r="D877" s="5">
        <v>3202100165</v>
      </c>
      <c r="E877" s="5" t="s">
        <v>19</v>
      </c>
    </row>
    <row r="878" spans="1:5" ht="16.5" customHeight="1">
      <c r="A878" s="5" t="s">
        <v>2484</v>
      </c>
      <c r="B878" s="5" t="s">
        <v>1195</v>
      </c>
      <c r="C878" s="5" t="s">
        <v>1277</v>
      </c>
      <c r="D878" s="5">
        <v>3202100166</v>
      </c>
      <c r="E878" s="5" t="s">
        <v>19</v>
      </c>
    </row>
    <row r="879" spans="1:5" ht="16.5" customHeight="1">
      <c r="A879" s="5" t="s">
        <v>2485</v>
      </c>
      <c r="B879" s="5" t="s">
        <v>1195</v>
      </c>
      <c r="C879" s="5" t="s">
        <v>1278</v>
      </c>
      <c r="D879" s="5">
        <v>3202100167</v>
      </c>
      <c r="E879" s="5" t="s">
        <v>19</v>
      </c>
    </row>
    <row r="880" spans="1:5" ht="16.5" customHeight="1">
      <c r="A880" s="5" t="s">
        <v>2486</v>
      </c>
      <c r="B880" s="5" t="s">
        <v>1195</v>
      </c>
      <c r="C880" s="5" t="s">
        <v>1279</v>
      </c>
      <c r="D880" s="5">
        <v>3202110882</v>
      </c>
      <c r="E880" s="5" t="s">
        <v>19</v>
      </c>
    </row>
    <row r="881" spans="1:5" ht="16.5" customHeight="1">
      <c r="A881" s="5" t="s">
        <v>2487</v>
      </c>
      <c r="B881" s="5" t="s">
        <v>1195</v>
      </c>
      <c r="C881" s="5" t="s">
        <v>1280</v>
      </c>
      <c r="D881" s="5">
        <v>3202110891</v>
      </c>
      <c r="E881" s="5" t="s">
        <v>19</v>
      </c>
    </row>
    <row r="882" spans="1:5" ht="16.5" customHeight="1">
      <c r="A882" s="5" t="s">
        <v>2488</v>
      </c>
      <c r="B882" s="5" t="s">
        <v>1195</v>
      </c>
      <c r="C882" s="5" t="s">
        <v>1281</v>
      </c>
      <c r="D882" s="5">
        <v>3202110893</v>
      </c>
      <c r="E882" s="5" t="s">
        <v>19</v>
      </c>
    </row>
    <row r="883" spans="1:5" ht="16.5" customHeight="1">
      <c r="A883" s="5" t="s">
        <v>2489</v>
      </c>
      <c r="B883" s="5" t="s">
        <v>1195</v>
      </c>
      <c r="C883" s="5" t="s">
        <v>1282</v>
      </c>
      <c r="D883" s="5">
        <v>3202110894</v>
      </c>
      <c r="E883" s="5" t="s">
        <v>19</v>
      </c>
    </row>
    <row r="884" spans="1:5" ht="16.5" customHeight="1">
      <c r="A884" s="5" t="s">
        <v>2490</v>
      </c>
      <c r="B884" s="5" t="s">
        <v>1195</v>
      </c>
      <c r="C884" s="5" t="s">
        <v>1283</v>
      </c>
      <c r="D884" s="5">
        <v>3202110898</v>
      </c>
      <c r="E884" s="5" t="s">
        <v>19</v>
      </c>
    </row>
    <row r="885" spans="1:5" ht="16.5" customHeight="1">
      <c r="A885" s="5" t="s">
        <v>2491</v>
      </c>
      <c r="B885" s="5" t="s">
        <v>1195</v>
      </c>
      <c r="C885" s="5" t="s">
        <v>1284</v>
      </c>
      <c r="D885" s="5">
        <v>3202110901</v>
      </c>
      <c r="E885" s="5" t="s">
        <v>19</v>
      </c>
    </row>
    <row r="886" spans="1:5" ht="16.5" customHeight="1">
      <c r="A886" s="5" t="s">
        <v>2492</v>
      </c>
      <c r="B886" s="5" t="s">
        <v>1195</v>
      </c>
      <c r="C886" s="5" t="s">
        <v>1285</v>
      </c>
      <c r="D886" s="5">
        <v>3202110904</v>
      </c>
      <c r="E886" s="5" t="s">
        <v>19</v>
      </c>
    </row>
    <row r="887" spans="1:5" ht="16.5" customHeight="1">
      <c r="A887" s="5" t="s">
        <v>2493</v>
      </c>
      <c r="B887" s="5" t="s">
        <v>1195</v>
      </c>
      <c r="C887" s="5" t="s">
        <v>1286</v>
      </c>
      <c r="D887" s="5">
        <v>3202110905</v>
      </c>
      <c r="E887" s="5" t="s">
        <v>19</v>
      </c>
    </row>
    <row r="888" spans="1:5" ht="16.5" customHeight="1">
      <c r="A888" s="5" t="s">
        <v>2494</v>
      </c>
      <c r="B888" s="5" t="s">
        <v>1195</v>
      </c>
      <c r="C888" s="5" t="s">
        <v>1287</v>
      </c>
      <c r="D888" s="5">
        <v>3202110906</v>
      </c>
      <c r="E888" s="5" t="s">
        <v>19</v>
      </c>
    </row>
    <row r="889" spans="1:5" ht="16.5" customHeight="1">
      <c r="A889" s="5" t="s">
        <v>2495</v>
      </c>
      <c r="B889" s="5" t="s">
        <v>1195</v>
      </c>
      <c r="C889" s="5" t="s">
        <v>1288</v>
      </c>
      <c r="D889" s="5">
        <v>3202110907</v>
      </c>
      <c r="E889" s="5" t="s">
        <v>19</v>
      </c>
    </row>
    <row r="890" spans="1:5" ht="16.5" customHeight="1">
      <c r="A890" s="5" t="s">
        <v>2496</v>
      </c>
      <c r="B890" s="5" t="s">
        <v>1195</v>
      </c>
      <c r="C890" s="5" t="s">
        <v>1289</v>
      </c>
      <c r="D890" s="5">
        <v>3202110908</v>
      </c>
      <c r="E890" s="5" t="s">
        <v>19</v>
      </c>
    </row>
    <row r="891" spans="1:5" ht="16.5" customHeight="1">
      <c r="A891" s="5" t="s">
        <v>2497</v>
      </c>
      <c r="B891" s="5" t="s">
        <v>1195</v>
      </c>
      <c r="C891" s="5" t="s">
        <v>1290</v>
      </c>
      <c r="D891" s="5">
        <v>3202110919</v>
      </c>
      <c r="E891" s="5" t="s">
        <v>19</v>
      </c>
    </row>
    <row r="892" spans="1:5" ht="16.5" customHeight="1">
      <c r="A892" s="5" t="s">
        <v>2498</v>
      </c>
      <c r="B892" s="5" t="s">
        <v>1195</v>
      </c>
      <c r="C892" s="5" t="s">
        <v>1291</v>
      </c>
      <c r="D892" s="5">
        <v>3202110922</v>
      </c>
      <c r="E892" s="5" t="s">
        <v>19</v>
      </c>
    </row>
    <row r="893" spans="1:5" ht="16.5" customHeight="1">
      <c r="A893" s="5" t="s">
        <v>2499</v>
      </c>
      <c r="B893" s="5" t="s">
        <v>1195</v>
      </c>
      <c r="C893" s="5" t="s">
        <v>1292</v>
      </c>
      <c r="D893" s="5">
        <v>3202110923</v>
      </c>
      <c r="E893" s="5" t="s">
        <v>19</v>
      </c>
    </row>
    <row r="894" spans="1:5" ht="16.5" customHeight="1">
      <c r="A894" s="5" t="s">
        <v>2500</v>
      </c>
      <c r="B894" s="5" t="s">
        <v>1195</v>
      </c>
      <c r="C894" s="5" t="s">
        <v>1293</v>
      </c>
      <c r="D894" s="5">
        <v>3202110924</v>
      </c>
      <c r="E894" s="5" t="s">
        <v>19</v>
      </c>
    </row>
    <row r="895" spans="1:5" ht="16.5" customHeight="1">
      <c r="A895" s="5" t="s">
        <v>2501</v>
      </c>
      <c r="B895" s="5" t="s">
        <v>1195</v>
      </c>
      <c r="C895" s="5" t="s">
        <v>1294</v>
      </c>
      <c r="D895" s="5">
        <v>3202110925</v>
      </c>
      <c r="E895" s="5" t="s">
        <v>19</v>
      </c>
    </row>
    <row r="896" spans="1:5" ht="16.5" customHeight="1">
      <c r="A896" s="5" t="s">
        <v>2502</v>
      </c>
      <c r="B896" s="5" t="s">
        <v>1195</v>
      </c>
      <c r="C896" s="5" t="s">
        <v>1295</v>
      </c>
      <c r="D896" s="5">
        <v>3202110931</v>
      </c>
      <c r="E896" s="5" t="s">
        <v>19</v>
      </c>
    </row>
    <row r="897" spans="1:5" ht="16.5" customHeight="1">
      <c r="A897" s="5" t="s">
        <v>2503</v>
      </c>
      <c r="B897" s="5" t="s">
        <v>1195</v>
      </c>
      <c r="C897" s="5" t="s">
        <v>1296</v>
      </c>
      <c r="D897" s="5">
        <v>3202110936</v>
      </c>
      <c r="E897" s="5" t="s">
        <v>19</v>
      </c>
    </row>
    <row r="898" spans="1:5" ht="16.5" customHeight="1">
      <c r="A898" s="5" t="s">
        <v>2504</v>
      </c>
      <c r="B898" s="5" t="s">
        <v>1297</v>
      </c>
      <c r="C898" s="5" t="s">
        <v>1298</v>
      </c>
      <c r="D898" s="5" t="s">
        <v>1299</v>
      </c>
      <c r="E898" s="5" t="s">
        <v>632</v>
      </c>
    </row>
    <row r="899" spans="1:5" ht="16.5" customHeight="1">
      <c r="A899" s="5" t="s">
        <v>2505</v>
      </c>
      <c r="B899" s="5" t="s">
        <v>1297</v>
      </c>
      <c r="C899" s="5" t="s">
        <v>1300</v>
      </c>
      <c r="D899" s="5">
        <v>3202100192</v>
      </c>
      <c r="E899" s="5" t="s">
        <v>632</v>
      </c>
    </row>
    <row r="900" spans="1:5" ht="16.5" customHeight="1">
      <c r="A900" s="5" t="s">
        <v>2506</v>
      </c>
      <c r="B900" s="5" t="s">
        <v>1297</v>
      </c>
      <c r="C900" s="5" t="s">
        <v>1301</v>
      </c>
      <c r="D900" s="5" t="s">
        <v>1305</v>
      </c>
      <c r="E900" s="5" t="s">
        <v>632</v>
      </c>
    </row>
    <row r="901" spans="1:5" ht="16.5" customHeight="1">
      <c r="A901" s="5" t="s">
        <v>2507</v>
      </c>
      <c r="B901" s="5" t="s">
        <v>1297</v>
      </c>
      <c r="C901" s="5" t="s">
        <v>1302</v>
      </c>
      <c r="D901" s="5">
        <v>3202100191</v>
      </c>
      <c r="E901" s="5" t="s">
        <v>632</v>
      </c>
    </row>
    <row r="902" spans="1:5" ht="16.5" customHeight="1">
      <c r="A902" s="5" t="s">
        <v>2508</v>
      </c>
      <c r="B902" s="5" t="s">
        <v>1297</v>
      </c>
      <c r="C902" s="5" t="s">
        <v>1303</v>
      </c>
      <c r="D902" s="5">
        <v>3202000159</v>
      </c>
      <c r="E902" s="5" t="s">
        <v>632</v>
      </c>
    </row>
    <row r="903" spans="1:5" ht="16.5" customHeight="1">
      <c r="A903" s="5" t="s">
        <v>2509</v>
      </c>
      <c r="B903" s="5" t="s">
        <v>1297</v>
      </c>
      <c r="C903" s="5" t="s">
        <v>1304</v>
      </c>
      <c r="D903" s="5">
        <v>3202000160</v>
      </c>
      <c r="E903" s="5" t="s">
        <v>632</v>
      </c>
    </row>
  </sheetData>
  <mergeCells count="1">
    <mergeCell ref="A1:E1"/>
  </mergeCells>
  <phoneticPr fontId="7" type="noConversion"/>
  <conditionalFormatting sqref="C264">
    <cfRule type="duplicateValues" dxfId="1" priority="3"/>
  </conditionalFormatting>
  <conditionalFormatting sqref="C146:C2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助管</vt:lpstr>
      <vt:lpstr>助教</vt:lpstr>
      <vt:lpstr>助研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李礼</cp:lastModifiedBy>
  <cp:lastPrinted>2021-06-22T09:18:32Z</cp:lastPrinted>
  <dcterms:created xsi:type="dcterms:W3CDTF">2015-01-06T10:19:03Z</dcterms:created>
  <dcterms:modified xsi:type="dcterms:W3CDTF">2023-03-24T02:37:31Z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